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4 Actzn transp Oct-Dic17\02 Oficina enlac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216065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<sst xmlns="http://schemas.openxmlformats.org/spreadsheetml/2006/main" count="151" uniqueCount="117">
  <si>
    <t>34993</t>
  </si>
  <si>
    <t>TÍTULO</t>
  </si>
  <si>
    <t>NOMBRE CORTO</t>
  </si>
  <si>
    <t>DESCRIPCIÓN</t>
  </si>
  <si>
    <t>XXXV-A.Recomendaciones emitidas por la Comisión Nacional de Derechos Humanos</t>
  </si>
  <si>
    <t>LETAIPA77FXXXVA</t>
  </si>
  <si>
    <t xml:space="preserve">XXXV-A.Recomendaciones emitidas por la Comisión Nacional de Derechos Humanos_x000D_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</si>
  <si>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</si>
  <si>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</si>
  <si>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</si>
  <si>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</si>
  <si>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</si>
  <si>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</si>
  <si>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</si>
  <si>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</si>
  <si>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</si>
  <si>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</si>
  <si>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</si>
  <si>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</si>
  <si>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</si>
  <si>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</si>
  <si>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</si>
  <si>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</si>
  <si>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</si>
  <si>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</si>
  <si>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</si>
  <si>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</si>
  <si>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</si>
  <si>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</si>
  <si>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</si>
  <si>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</si>
  <si>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</si>
  <si>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</si>
  <si>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</si>
  <si>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</si>
  <si>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</si>
  <si>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</si>
  <si>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</si>
  <si>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</si>
  <si>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</si>
  <si>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</si>
  <si>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</si>
  <si>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</si>
  <si>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</si>
  <si>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</si>
  <si>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</si>
  <si>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</si>
  <si>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</si>
  <si>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</si>
  <si>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</si>
  <si>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</si>
  <si>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</si>
  <si>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</si>
  <si>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</si>
  <si>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</si>
  <si>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 xml:space="preserve"> Ejercicio</t>
  </si>
  <si>
    <t xml:space="preserve"> Periodo Que Se Informa</t>
  </si>
  <si>
    <t xml:space="preserve"> Fecha en La Que Se Recibió La Notificación</t>
  </si>
  <si>
    <t xml:space="preserve"> Número de Recomendación</t>
  </si>
  <si>
    <t xml:space="preserve"> Hecho Violatorio</t>
  </si>
  <si>
    <t xml:space="preserve"> Tipo de Recomendación:</t>
  </si>
  <si>
    <t xml:space="preserve"> Número de Expediente</t>
  </si>
  <si>
    <t xml:space="preserve"> Fecha de Solicitud</t>
  </si>
  <si>
    <t xml:space="preserve"> Fecha en La Que Se Recibe La Opinión</t>
  </si>
  <si>
    <t xml:space="preserve"> Estatus de La Recomendación.</t>
  </si>
  <si>
    <t xml:space="preserve"> Número de Oficio</t>
  </si>
  <si>
    <t xml:space="preserve"> Hipervínculo Al Documento</t>
  </si>
  <si>
    <t xml:space="preserve"> Fecha Solicitud de Opinión (recomaceptada)</t>
  </si>
  <si>
    <t xml:space="preserve"> Fecha Respuesta Unidad Responsable (recomaceptada)</t>
  </si>
  <si>
    <t xml:space="preserve"> Acciones Realizadas (recomaceptada)</t>
  </si>
  <si>
    <t xml:space="preserve"> Colaboración (recomaceptadas).</t>
  </si>
  <si>
    <t xml:space="preserve"> Fecha de Notificación Cumplimiento (recomaceptada)</t>
  </si>
  <si>
    <t xml:space="preserve"> Hipervínculo Al Sitio de Internet de La Cndh</t>
  </si>
  <si>
    <t xml:space="preserve"> Razón de La Negativa (recomnoaceptada)</t>
  </si>
  <si>
    <t xml:space="preserve"> Fecha de Comparecencia (recomnoaceptada)</t>
  </si>
  <si>
    <t xml:space="preserve"> Hipervínculo Minuta Comparecencia (recomnoaceptad)</t>
  </si>
  <si>
    <t xml:space="preserve"> Determinación O Respuesta (recomnoaceptada)</t>
  </si>
  <si>
    <t xml:space="preserve"> Fecha de Notificación (recomnoaceptada)</t>
  </si>
  <si>
    <t xml:space="preserve"> Hipervínculo Oficio Notificación (recomnoaceptada)</t>
  </si>
  <si>
    <t xml:space="preserve"> Servidor Público Compareció (recomnoaceptada) 
Tabla_216065</t>
  </si>
  <si>
    <t xml:space="preserve"> Respuesta Notificada a La Cndh</t>
  </si>
  <si>
    <t xml:space="preserve"> Fecha en La Que Se Notifica La Respuesta</t>
  </si>
  <si>
    <t xml:space="preserve"> Número de Oficio Que Notifica La Respuesta</t>
  </si>
  <si>
    <t xml:space="preserve"> Número de Denuncia ante El Ministerio Público</t>
  </si>
  <si>
    <t xml:space="preserve"> Estado de Las Recomendaciones Aceptadas</t>
  </si>
  <si>
    <t xml:space="preserve"> Fecha de Conclusión</t>
  </si>
  <si>
    <t xml:space="preserve"> Fecha de Notificación de La Conclusión</t>
  </si>
  <si>
    <t xml:space="preserve"> Hipervínculo a La Versión Publica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</si>
  <si>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</si>
  <si>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</si>
  <si>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</si>
  <si>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</si>
  <si>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</si>
  <si>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</si>
  <si>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</si>
  <si>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</si>
  <si>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</si>
  <si>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</si>
  <si>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</si>
  <si>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</si>
  <si>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</si>
  <si>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</si>
  <si>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</si>
  <si>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</si>
  <si>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</si>
  <si>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</si>
  <si>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24212</t>
  </si>
  <si>
    <t>24213</t>
  </si>
  <si>
    <t>24214</t>
  </si>
  <si>
    <t xml:space="preserve"> Id</t>
  </si>
  <si>
    <t xml:space="preserve"> Nombre(s)</t>
  </si>
  <si>
    <t xml:space="preserve"> Primer Apellido</t>
  </si>
  <si>
    <t xml:space="preserve"> Segundo Apellido</t>
  </si>
  <si>
    <t>octubre a diciembre</t>
  </si>
  <si>
    <t>Oficina de Enlace con Mecanismos Nacionales</t>
  </si>
  <si>
    <t>x</t>
  </si>
  <si>
    <t>Esta unidad administrativa no se contó con información que publicar de esta fracción, en el periodo octubre a diciembre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</si>
</sst>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7.5703125" bestFit="1" customWidth="1"/>
    <col min="4" max="4" width="24.5703125" bestFit="1" customWidth="1"/>
    <col min="5" max="5" width="15.28515625" bestFit="1" customWidth="1"/>
    <col min="6" max="6" width="22.140625" bestFit="1" customWidth="1"/>
    <col min="7" max="7" width="20.7109375" bestFit="1" customWidth="1"/>
    <col min="8" max="8" width="16.7109375" bestFit="1" customWidth="1"/>
    <col min="9" max="9" width="33.7109375" bestFit="1" customWidth="1"/>
    <col min="10" max="10" width="27.140625" bestFit="1" customWidth="1"/>
    <col min="11" max="11" width="16" bestFit="1" customWidth="1"/>
    <col min="12" max="12" width="24.28515625" bestFit="1" customWidth="1"/>
    <col min="13" max="13" width="38.5703125" bestFit="1" customWidth="1"/>
    <col min="14" max="14" width="48.140625" bestFit="1" customWidth="1"/>
    <col min="15" max="15" width="33.28515625" bestFit="1" customWidth="1"/>
    <col min="16" max="16" width="28.7109375" bestFit="1" customWidth="1"/>
    <col min="17" max="17" width="46.42578125" bestFit="1" customWidth="1"/>
    <col min="18" max="18" width="38" bestFit="1" customWidth="1"/>
    <col min="19" max="19" width="36.7109375" bestFit="1" customWidth="1"/>
    <col min="20" max="20" width="39.5703125" bestFit="1" customWidth="1"/>
    <col min="21" max="21" width="47.5703125" bestFit="1" customWidth="1"/>
    <col min="22" max="22" width="41.8554687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8.140625" bestFit="1" customWidth="1"/>
    <col min="27" max="27" width="36.7109375" bestFit="1" customWidth="1"/>
    <col min="28" max="28" width="38.5703125" bestFit="1" customWidth="1"/>
    <col min="29" max="29" width="40.7109375" bestFit="1" customWidth="1"/>
    <col min="30" max="30" width="38.140625" bestFit="1" customWidth="1"/>
    <col min="31" max="31" width="18.7109375" bestFit="1" customWidth="1"/>
    <col min="32" max="32" width="34.140625" bestFit="1" customWidth="1"/>
    <col min="33" max="33" width="29.28515625" bestFit="1" customWidth="1"/>
    <col min="34" max="34" width="18.28515625" bestFit="1" customWidth="1"/>
    <col min="35" max="35" width="36.42578125" bestFit="1" customWidth="1"/>
    <col min="36" max="36" width="8" bestFit="1" customWidth="1"/>
    <col min="37" max="37" width="20.7109375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>
        <v>2017</v>
      </c>
      <c r="B8" t="s">
        <v>113</v>
      </c>
      <c r="Y8">
        <v>1</v>
      </c>
      <c r="AH8" s="3">
        <v>43108</v>
      </c>
      <c r="AI8" t="s">
        <v>114</v>
      </c>
      <c r="AJ8">
        <v>2017</v>
      </c>
      <c r="AK8" s="3">
        <v>43100</v>
      </c>
      <c r="AL8" s="7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66">
      <formula1>Hidden_15</formula1>
    </dataValidation>
    <dataValidation type="list" allowBlank="1" showErrorMessage="1" sqref="J8:J166">
      <formula1>Hidden_29</formula1>
    </dataValidation>
    <dataValidation type="list" allowBlank="1" showErrorMessage="1" sqref="AD8:AD166">
      <formula1>Hidden_329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85546875" bestFit="1" customWidth="1"/>
    <col min="2" max="2" width="12.7109375" bestFit="1" customWidth="1"/>
    <col min="3" max="3" width="17.85546875" bestFit="1" customWidth="1"/>
    <col min="4" max="4" width="20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 t="s">
        <v>115</v>
      </c>
      <c r="C4" t="s">
        <v>115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Tabla_216065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2018-01-03T20:02:27Z</dcterms:created>
  <dcterms:modified xsi:type="dcterms:W3CDTF">2018-01-16T16:02:30Z</dcterms:modified>
</cp:coreProperties>
</file>