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4 Actzn transp Oct-Dic17\07 Recs Matrl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152511"/>
</workbook>
</file>

<file path=xl/sharedStrings.xml><?xml version="1.0" encoding="utf-8"?>
<sst xmlns="http://schemas.openxmlformats.org/spreadsheetml/2006/main" count="95" uniqueCount="82">
  <si>
    <t>34991</t>
  </si>
  <si>
    <t>TÍTULO</t>
  </si>
  <si>
    <t>NOMBRE CORTO</t>
  </si>
  <si>
    <t>DESCRIPCIÓN</t>
  </si>
  <si>
    <t>XXXIV-H.Inventario de bienes muebles e inmuebles donados</t>
  </si>
  <si>
    <t>LETAIPA77FXXXIVH</t>
  </si>
  <si>
    <t xml:space="preserve">XXXIV-H.Inventario de bienes muebles e inmuebles donados_x000D_
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</si>
  <si>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</si>
  <si>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</si>
  <si>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</si>
  <si>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</si>
  <si>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</si>
  <si>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</si>
  <si>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</si>
  <si>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</si>
  <si>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</si>
  <si>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216007</t>
  </si>
  <si>
    <t>216006</t>
  </si>
  <si>
    <t>216008</t>
  </si>
  <si>
    <t>216014</t>
  </si>
  <si>
    <t>216020</t>
  </si>
  <si>
    <t>216015</t>
  </si>
  <si>
    <t>216016</t>
  </si>
  <si>
    <t>216017</t>
  </si>
  <si>
    <t>216019</t>
  </si>
  <si>
    <t>216018</t>
  </si>
  <si>
    <t>216012</t>
  </si>
  <si>
    <t>216010</t>
  </si>
  <si>
    <t>216013</t>
  </si>
  <si>
    <t>216011</t>
  </si>
  <si>
    <t>216009</t>
  </si>
  <si>
    <t>216022</t>
  </si>
  <si>
    <t>216023</t>
  </si>
  <si>
    <t>216021</t>
  </si>
  <si>
    <t>Tabla Campos</t>
  </si>
  <si>
    <t xml:space="preserve"> Ejercicio</t>
  </si>
  <si>
    <t xml:space="preserve"> Periodo Que Se Informa</t>
  </si>
  <si>
    <t xml:space="preserve"> Descripción Del Bien</t>
  </si>
  <si>
    <t xml:space="preserve"> Actividades a Que Se Destinará El Bien</t>
  </si>
  <si>
    <t xml:space="preserve"> Personería Jurídica Del Donatario</t>
  </si>
  <si>
    <t xml:space="preserve"> Nombre(s) Donatario</t>
  </si>
  <si>
    <t xml:space="preserve"> Primer Apellido Donatario</t>
  </si>
  <si>
    <t xml:space="preserve"> Segundo Apellido Donatario</t>
  </si>
  <si>
    <t xml:space="preserve"> Especificar Tipo de Donatario</t>
  </si>
  <si>
    <t xml:space="preserve"> Denominación O Razón Social Donatario</t>
  </si>
  <si>
    <t xml:space="preserve"> Valor de Adquisición O de Inventario</t>
  </si>
  <si>
    <t xml:space="preserve"> Fecha de Firma Del Contrato de Donación</t>
  </si>
  <si>
    <t xml:space="preserve"> Hipervínculo Al Acuerdo Presidencial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</si>
  <si>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</si>
  <si>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</si>
  <si>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</si>
  <si>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</si>
  <si>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</si>
  <si>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</si>
  <si>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</si>
  <si>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</si>
  <si>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</si>
  <si>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</si>
  <si>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</si>
  <si>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</si>
  <si>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</si>
  <si>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</si>
  <si>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</si>
  <si>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</si>
  <si>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</si>
  <si>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</si>
  <si>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</si>
  <si>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</si>
  <si>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</si>
  <si>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</si>
  <si>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</si>
  <si>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</si>
  <si>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</si>
  <si>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</si>
  <si>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</si>
  <si>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</si>
  <si>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RECURSOS MATERIALES</t>
  </si>
  <si>
    <t>TSURU GSII NISSAN 2007. No. de SERIE: 3N1EB31S77K355982</t>
  </si>
  <si>
    <t>GOBIERNO DEL ESTADO DE CHIHUAHUA</t>
  </si>
  <si>
    <t>ACTIVIDADES A QUE SE DESTINARÁ EL BIEN  SERÁ, SEVICIO PUBLICO.</t>
  </si>
  <si>
    <t>http://www.institutochihuahuensedelamujer.gob.mx/Fracciones/FXXXIV/29-1-2018-FXXXIV-CONTRATO-DONACION.pdf</t>
  </si>
  <si>
    <t>JULIO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</si>
</sst>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/>
    <xf numFmtId="0" fontId="3" fillId="0" borderId="0" xfId="0" applyFont="1" applyFill="1" applyBorder="1"/>
    <xf numFmtId="4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stitutochihuahuensedelamujer.gob.mx/Fracciones/FXXXIV/29-1-2018-FXXXIV-CONTRATO-DON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XFD43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56.85546875" customWidth="1"/>
    <col min="4" max="4" width="34.140625" bestFit="1" customWidth="1"/>
    <col min="5" max="5" width="29.140625" bestFit="1" customWidth="1"/>
    <col min="6" max="6" width="35.28515625" customWidth="1"/>
    <col min="7" max="7" width="23" bestFit="1" customWidth="1"/>
    <col min="8" max="8" width="24.7109375" bestFit="1" customWidth="1"/>
    <col min="9" max="9" width="26" bestFit="1" customWidth="1"/>
    <col min="10" max="10" width="35.140625" bestFit="1" customWidth="1"/>
    <col min="11" max="11" width="32" bestFit="1" customWidth="1"/>
    <col min="12" max="12" width="36.42578125" bestFit="1" customWidth="1"/>
    <col min="13" max="13" width="32" bestFit="1" customWidth="1"/>
    <col min="14" max="14" width="18.28515625" bestFit="1" customWidth="1"/>
    <col min="15" max="15" width="36.42578125" bestFit="1" customWidth="1"/>
    <col min="16" max="16" width="8" bestFit="1" customWidth="1"/>
    <col min="17" max="17" width="20.7109375" bestFit="1" customWidth="1"/>
    <col min="18" max="18" width="69.14062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9">
        <v>2017</v>
      </c>
      <c r="B8" s="5" t="s">
        <v>81</v>
      </c>
      <c r="C8" s="6" t="s">
        <v>77</v>
      </c>
      <c r="D8" t="s">
        <v>58</v>
      </c>
      <c r="E8" t="s">
        <v>63</v>
      </c>
      <c r="F8" t="s">
        <v>78</v>
      </c>
      <c r="I8" t="s">
        <v>73</v>
      </c>
      <c r="J8" t="s">
        <v>78</v>
      </c>
      <c r="K8" s="7">
        <v>123774</v>
      </c>
      <c r="L8" s="8">
        <v>42912</v>
      </c>
      <c r="M8" s="10" t="s">
        <v>80</v>
      </c>
      <c r="N8" s="3">
        <v>43124</v>
      </c>
      <c r="O8" s="4" t="s">
        <v>76</v>
      </c>
      <c r="P8" s="4">
        <v>2017</v>
      </c>
      <c r="Q8" s="3">
        <v>43100</v>
      </c>
      <c r="R8" s="2" t="s">
        <v>79</v>
      </c>
    </row>
  </sheetData>
  <protectedRanges>
    <protectedRange sqref="C8" name="Rango1_2"/>
    <protectedRange sqref="K8" name="Rango1"/>
  </protectedRanges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>
      <formula1>Hidden_13</formula1>
    </dataValidation>
    <dataValidation type="list" allowBlank="1" showErrorMessage="1" sqref="E8:E166">
      <formula1>Hidden_24</formula1>
    </dataValidation>
    <dataValidation type="list" allowBlank="1" showErrorMessage="1" sqref="I8:I166">
      <formula1>Hidden_38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2018-01-03T20:01:34Z</dcterms:created>
  <dcterms:modified xsi:type="dcterms:W3CDTF">2018-01-29T19:47:06Z</dcterms:modified>
</cp:coreProperties>
</file>