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Juridico Marzo 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<sst xmlns="http://schemas.openxmlformats.org/spreadsheetml/2006/main" count="95" uniqueCount="78">
  <si>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</si>
  <si>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</si>
  <si>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</si>
  <si>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</si>
  <si>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</si>
  <si>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</si>
  <si>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</si>
  <si>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</si>
  <si>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</si>
  <si>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</si>
  <si>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</si>
  <si>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</si>
  <si>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</si>
  <si>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</si>
  <si>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</si>
  <si>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</si>
  <si>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</si>
  <si>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</si>
  <si>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</si>
  <si>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</si>
  <si>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</si>
  <si>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</si>
  <si>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</si>
  <si>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</si>
  <si>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</si>
  <si>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</si>
  <si>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</si>
  <si>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</si>
  <si>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</si>
  <si>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</si>
  <si>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</si>
  <si>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</si>
  <si>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</si>
  <si>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</si>
  <si>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</si>
  <si>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</si>
  <si>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</si>
  <si>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</si>
  <si>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</si>
  <si>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</si>
  <si>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</si>
  <si>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</si>
  <si>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</si>
  <si>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</si>
  <si>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</si>
  <si>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</si>
  <si>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</si>
  <si>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</si>
  <si>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</si>
  <si>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</si>
  <si>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</si>
  <si>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</si>
  <si>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</si>
  <si>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</si>
  <si>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</si>
  <si>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</si>
  <si>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</si>
  <si>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</si>
  <si>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</si>
  <si>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</si>
  <si>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</si>
  <si>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</si>
  <si>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</si>
  <si>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</si>
  <si>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</si>
  <si>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</si>
  <si>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</si>
  <si>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</si>
  <si>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</si>
  <si>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PREVENIR Y ATENDER LA VIOLENCIA CONTRA LAS MUJERES EN EL ESTADO DE CHIHUAHUA, A TRAVES DE ACCIONES DIRIGIDAS A LA POBLACION OBJETIVO Y ESPACIOS DE ATENCION INTEGRAL A MUJERES EN SITUACION DE VIOLENCIA, SUS HIJAS E HIJOS 2018 </t>
  </si>
  <si>
    <t>DEPARTAMENTO DE GESTION Y CONTROL DE RECURSOS FEDERALES</t>
  </si>
  <si>
    <t>SECRETARIA DE DESARROLLO SOCIAL (SEDESOL)</t>
  </si>
  <si>
    <t>INSTITUTO CHIHUAHUENSE DE LAS MUJERES (IMEF)</t>
  </si>
  <si>
    <t xml:space="preserve">PROMOVER LA COORDINACION ENTRE EL EJECUTIVO FEDERAL Y EL GOBIENRO ESTATAL EN EL MARCO DE LA POLITICA DEL ESTADO EN MATERIA SOCIAL PARA LA PREVENCION Y ATENCION DE LA VIOLENCIA CONTRA LAS MUJERES. </t>
  </si>
  <si>
    <t xml:space="preserve">RECURSOS FEDERALES </t>
  </si>
  <si>
    <t>DEPARTAMENTO JURIDICO</t>
  </si>
  <si>
    <t>LA FECHA QUE SE HACE REFERENCIA A LA CELDA N CORRESPONDE A LAS REGLAS DE OPREACION DE PAIMEF 2018</t>
  </si>
  <si>
    <t>http://www.institutochihuahuensedelamujer.gob.mx/Fracciones/FXXXIII/10-4-2018-FXXXIII-CONVENIO-DE-COORDINACION-PAIMEF-2018.pdf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</si>
</sst>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stitutochihuahuensedelamujer.gob.mx/Fracciones/FXXXIII/10-4-2018-FXXXIII-CONVENIO-DE-COORDINACION-PAIMEF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57</v>
      </c>
      <c r="E8" t="s">
        <v>69</v>
      </c>
      <c r="F8" s="3">
        <v>43186</v>
      </c>
      <c r="G8" t="s">
        <v>70</v>
      </c>
      <c r="H8">
        <v>1</v>
      </c>
      <c r="I8" t="s">
        <v>73</v>
      </c>
      <c r="J8" t="s">
        <v>74</v>
      </c>
      <c r="K8" s="5">
        <v>10037917</v>
      </c>
      <c r="L8" s="3">
        <v>43186</v>
      </c>
      <c r="M8" s="3">
        <v>43465</v>
      </c>
      <c r="N8" s="3">
        <v>43099</v>
      </c>
      <c r="O8" s="4" t="s">
        <v>77</v>
      </c>
      <c r="P8" s="4"/>
      <c r="Q8" t="s">
        <v>75</v>
      </c>
      <c r="R8" s="3">
        <v>43210</v>
      </c>
      <c r="S8" s="3">
        <v>43190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4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71</v>
      </c>
    </row>
    <row r="5" spans="1:5" x14ac:dyDescent="0.25">
      <c r="A5">
        <v>1</v>
      </c>
      <c r="E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2018-04-02T16:49:24Z</dcterms:created>
  <dcterms:modified xsi:type="dcterms:W3CDTF">2018-04-19T19:29:11Z</dcterms:modified>
</cp:coreProperties>
</file>