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CHMUJER-01\Desktop\01 Actzn Transp Ene-Mzo 18\05 Juridico\Cambios y bajas 2018\Cambios\"/>
    </mc:Choice>
  </mc:AlternateContent>
  <bookViews>
    <workbookView xWindow="0" yWindow="0" windowWidth="24000" windowHeight="9135"/>
  </bookViews>
  <sheets>
    <sheet name="Informacion" sheetId="1" r:id="rId1"/>
    <sheet name="Hidden_1" sheetId="2" r:id="rId2"/>
    <sheet name="Hidden_2" sheetId="3" r:id="rId3"/>
    <sheet name="Hidden_3" sheetId="4" r:id="rId4"/>
    <sheet name="Tabla_215388" sheetId="5" r:id="rId5"/>
    <sheet name="Tabla_215389" sheetId="6" r:id="rId6"/>
    <sheet name="Tabla_215387" sheetId="7" r:id="rId7"/>
    <sheet name="Tabla_215390" sheetId="8" r:id="rId8"/>
  </sheets>
  <definedNames>
    <definedName name="Hidden_12">Hidden_1!$A$1:$A$5</definedName>
    <definedName name="Hidden_229">Hidden_2!$A$1:$A$7</definedName>
    <definedName name="Hidden_331">Hidden_3!$A$1:$A$2</definedName>
  </definedNames>
  <calcPr calcId="0"/>
</workbook>
</file>

<file path=xl/sharedStrings.xml><?xml version="1.0" encoding="utf-8"?>
<sst xmlns="http://schemas.openxmlformats.org/spreadsheetml/2006/main" count="16248" uniqueCount="3299">
  <si>
    <t>34960</t>
  </si>
  <si>
    <t>TÍTULO</t>
  </si>
  <si>
    <t>NOMBRE CORTO</t>
  </si>
  <si>
    <t>DESCRIPCIÓN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</si>
  <si>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</si>
  <si>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</si>
  <si>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</si>
  <si>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</si>
  <si>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</si>
  <si>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</si>
  <si>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</si>
  <si>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</si>
  <si>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</si>
  <si>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</si>
  <si>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</si>
  <si>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</si>
  <si>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</si>
  <si>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</si>
  <si>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</si>
  <si>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</si>
  <si>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</si>
  <si>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</si>
  <si>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</si>
  <si>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</si>
  <si>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</si>
  <si>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</si>
  <si>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</si>
  <si>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</si>
  <si>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</si>
  <si>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</si>
  <si>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</si>
  <si>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</si>
  <si>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</si>
  <si>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</si>
  <si>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</si>
  <si>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</si>
  <si>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</si>
  <si>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</si>
  <si>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</si>
  <si>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</si>
  <si>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</si>
  <si>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</si>
  <si>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</si>
  <si>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</si>
  <si>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</si>
  <si>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</si>
  <si>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</si>
  <si>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</si>
  <si>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</si>
  <si>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</si>
  <si>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</si>
  <si>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</si>
  <si>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</si>
  <si>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</si>
  <si>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</si>
  <si>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</si>
  <si>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</si>
  <si>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</si>
  <si>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</si>
  <si>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</si>
  <si>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</si>
  <si>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</si>
  <si>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</si>
  <si>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</si>
  <si>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</si>
  <si>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</si>
  <si>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</si>
  <si>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Tabla_215388</t>
  </si>
  <si>
    <t>Nombre o razón social del adjudicado 
Tabla_215389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</si>
  <si>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</si>
  <si>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</si>
  <si>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</si>
  <si>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</si>
  <si>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</si>
  <si>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</si>
  <si>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</si>
  <si>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</si>
  <si>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</si>
  <si>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</si>
  <si>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</si>
  <si>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</si>
  <si>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</si>
  <si>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</si>
  <si>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</si>
  <si>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</si>
  <si>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</si>
  <si>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</si>
  <si>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</si>
  <si>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Tabla_215387</t>
  </si>
  <si>
    <t>Se realizaron convenios modificatorios</t>
  </si>
  <si>
    <t>Convenios modificatorios 
Tabla_215390</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</si>
  <si>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</si>
  <si>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</si>
  <si>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</si>
  <si>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</si>
  <si>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</si>
  <si>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</si>
  <si>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</si>
  <si>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</si>
  <si>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</si>
  <si>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</si>
  <si>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7Pm4Anwd65k=</t>
  </si>
  <si>
    <t xml:space="preserve">ADJUDICACIÓN DIRECTA </t>
  </si>
  <si>
    <t>Servicios (de orden administrativo)</t>
  </si>
  <si>
    <t>2017</t>
  </si>
  <si>
    <t/>
  </si>
  <si>
    <t>41</t>
  </si>
  <si>
    <t>http://www.institutochihuahuensedelamujer.gob.mx/Fracciones/FXXVIII/31-7-2017-FXXVIII-CPS-CDM-002-2017-LAURA-ELIZABETH-GARCIA-PONCE.pdf</t>
  </si>
  <si>
    <t>Servicios</t>
  </si>
  <si>
    <t>7866923</t>
  </si>
  <si>
    <t>Departamento de Recursos Humanos</t>
  </si>
  <si>
    <t>Departamento de Gestión y Control de Recursos Federales</t>
  </si>
  <si>
    <t>CPS/CDM/002/2017</t>
  </si>
  <si>
    <t>03/04/2017</t>
  </si>
  <si>
    <t>77586.21</t>
  </si>
  <si>
    <t>90000</t>
  </si>
  <si>
    <t xml:space="preserve">Pesos </t>
  </si>
  <si>
    <t xml:space="preserve">Transferencia </t>
  </si>
  <si>
    <t>Contrato de Prestación de servicios como Promotora para promover la participacion de las personas de la comunidad, una cultura de igualdad y motivar el emprendemiento de acciones locales con perspectiva de género, en el Municipio de Casas Grandes, dando cumplimiento a lo establecido en la meta D</t>
  </si>
  <si>
    <t>31/01/2018</t>
  </si>
  <si>
    <t>http://www.institutochihuahuensedelamujer.gob.mx/Fracciones/FXXVIII/31-7-2017-FXXVIII-83-CPSCDM0022017.pdf</t>
  </si>
  <si>
    <t xml:space="preserve">Departamento de Gestión y Control de Recursos Federales </t>
  </si>
  <si>
    <t>30/06/2017</t>
  </si>
  <si>
    <t>LFBAZ3FEXLQ=</t>
  </si>
  <si>
    <t>ADJUDICACION DIRECTA</t>
  </si>
  <si>
    <t>CPS/ICHM/001/2017</t>
  </si>
  <si>
    <t>101</t>
  </si>
  <si>
    <t>http://www.institutochihuahuensedelamujer.gob.mx/Fracciones/FXXVIII/1-9-2017-FXXVIII-1CPSICHM0012017.pdf</t>
  </si>
  <si>
    <t>1182803</t>
  </si>
  <si>
    <t xml:space="preserve">Coordinación Administrativa </t>
  </si>
  <si>
    <t>Coordinación Administrativa</t>
  </si>
  <si>
    <t>16/01/2017</t>
  </si>
  <si>
    <t>64800</t>
  </si>
  <si>
    <t>75168</t>
  </si>
  <si>
    <t>Pesos</t>
  </si>
  <si>
    <t>Contrato de prestacion de servicios consistente en brindar seguridad privada a las instalaciones del Refugio del Instituto Chihuahuense de la Mujer</t>
  </si>
  <si>
    <t>16/06/2017</t>
  </si>
  <si>
    <t>Estatales</t>
  </si>
  <si>
    <t>Recursos estatales</t>
  </si>
  <si>
    <t>No</t>
  </si>
  <si>
    <t>Departamento Jurídico</t>
  </si>
  <si>
    <t>Columnas AA, AH, AI,AJ Y AK SE DEJAN EN BLANCO YA QUE ESTOS CONCEPTOS APLICAN SOLO A OBRA PUBLICA</t>
  </si>
  <si>
    <t>GbS2Qzyxerc=</t>
  </si>
  <si>
    <t>CARR/ICHM/002/2017</t>
  </si>
  <si>
    <t>http://www.institutochihuahuensedelamujer.gob.mx/Fracciones/FXXVIII/1-9-2017-FXXVIII-2CARRICHM0022017.pdf</t>
  </si>
  <si>
    <t>Arrendamiento</t>
  </si>
  <si>
    <t>1182770</t>
  </si>
  <si>
    <t>02/01/2017</t>
  </si>
  <si>
    <t>33962.28</t>
  </si>
  <si>
    <t>39396.24</t>
  </si>
  <si>
    <t>CHEQUE</t>
  </si>
  <si>
    <t>Contrato de arrendamiento de inmueble para el CAVIM en el Municipio de Camargo</t>
  </si>
  <si>
    <t>01/01/2017</t>
  </si>
  <si>
    <t>31/12/2017</t>
  </si>
  <si>
    <t>6n3SmhbPnxY=</t>
  </si>
  <si>
    <t>CARR/ICHM/003/2017</t>
  </si>
  <si>
    <t>http://www.institutochihuahuensedelamujer.gob.mx/Fracciones/FXXVIII/1-9-2017-FXXVIII-3CARRICHM0032017.pdf</t>
  </si>
  <si>
    <t>1182759</t>
  </si>
  <si>
    <t>82758.64</t>
  </si>
  <si>
    <t>96000</t>
  </si>
  <si>
    <t>Contrato de arrendamiento de inmueble para el Refugio ubicado en el Municipio de Chihuahua</t>
  </si>
  <si>
    <t>30/04/2017</t>
  </si>
  <si>
    <t>ztp1N9JZ9b8=</t>
  </si>
  <si>
    <t>CARR/ICHM/004/2017</t>
  </si>
  <si>
    <t>http://www.institutochihuahuensedelamujer.gob.mx/Fracciones/FXXVIII/1-9-2017-FXXVIII-4CARRICHM0042017.pdf</t>
  </si>
  <si>
    <t>1182749</t>
  </si>
  <si>
    <t>78775.2</t>
  </si>
  <si>
    <t>96768</t>
  </si>
  <si>
    <t>Contrato de arrendamiento de inmueble para el Refugio ubicado en Creel, Bocoyna del Instituto Chihuahuense de la Mujer</t>
  </si>
  <si>
    <t>xk87R/P6MJk=</t>
  </si>
  <si>
    <t>CARR/ICHM/005/2017</t>
  </si>
  <si>
    <t>http://www.institutochihuahuensedelamujer.gob.mx/Fracciones/FXXVIII/1-9-2017-FXXVIII-5CARRICHM0052017.pdf</t>
  </si>
  <si>
    <t>1182738</t>
  </si>
  <si>
    <t>91111.68</t>
  </si>
  <si>
    <t>115536</t>
  </si>
  <si>
    <t>Contrato de arrendamiento del inmueble para el CAVIM ubicado en Creel, Bocoyna del Instituto Chihuahuense de la Mujer</t>
  </si>
  <si>
    <t>qhIAHLDyGY4=</t>
  </si>
  <si>
    <t>CARR/ICHM/006/2017</t>
  </si>
  <si>
    <t>http://www.institutochihuahuensedelamujer.gob.mx/Fracciones/FXXVIII/1-9-2017-FXXVIII-6CARRICHM0062017.pdf</t>
  </si>
  <si>
    <t>1182728</t>
  </si>
  <si>
    <t>Departamento de Recursos Materiales</t>
  </si>
  <si>
    <t>01/02/2017</t>
  </si>
  <si>
    <t>55000</t>
  </si>
  <si>
    <t>63800</t>
  </si>
  <si>
    <t>Contrato de arrendamiendo de lote de terreno para usarse como estacionamiento del Insitututo Chihuahuense de la Mujer</t>
  </si>
  <si>
    <t>yCrlxt/mV2U=</t>
  </si>
  <si>
    <t>CARR/ICHM/007/2017</t>
  </si>
  <si>
    <t>http://www.institutochihuahuensedelamujer.gob.mx/Fracciones/FXXVIII/1-9-2017-FXXVIII-7CARRICHM0072017.pdf</t>
  </si>
  <si>
    <t>1182717</t>
  </si>
  <si>
    <t>4310.34</t>
  </si>
  <si>
    <t>52241.37</t>
  </si>
  <si>
    <t>Contrato abierto de arrendamiento de 3 copiadoras.</t>
  </si>
  <si>
    <t>qBuieogEsys=</t>
  </si>
  <si>
    <t>CAB/ICHM/008/2017</t>
  </si>
  <si>
    <t>http://www.institutochihuahuensedelamujer.gob.mx/Fracciones/FXXVIII/1-9-2017-FXXVIII-8CABICHM0082017.pdf</t>
  </si>
  <si>
    <t xml:space="preserve">Adquisicion </t>
  </si>
  <si>
    <t>1182706</t>
  </si>
  <si>
    <t>8620.68</t>
  </si>
  <si>
    <t>88793.1</t>
  </si>
  <si>
    <t>suministro de articulos de papeleria</t>
  </si>
  <si>
    <t>QGoSAooeGHc=</t>
  </si>
  <si>
    <t>CAB/ICHM/009/2017</t>
  </si>
  <si>
    <t>102</t>
  </si>
  <si>
    <t>http://www.institutochihuahuensedelamujer.gob.mx/Fracciones/FXXVIII/1-9-2017-FXXVIII-9CABSICHM0092017.pdf</t>
  </si>
  <si>
    <t>1182697</t>
  </si>
  <si>
    <t>103448.28</t>
  </si>
  <si>
    <t>Contrato de adquisicion y prestacion de servicios relativos al mantennimiento y suministro de refacciones para los vehiculos propiedad del Instituto Chihuahuene de la Mujer,</t>
  </si>
  <si>
    <t>sT1zJ78ZaR8=</t>
  </si>
  <si>
    <t>CAB/ICHM/010/2017</t>
  </si>
  <si>
    <t>http://www.institutochihuahuensedelamujer.gob.mx/Fracciones/FXXVIII/1-9-2017-FXXVIII-10CABICHM0102017.pdf</t>
  </si>
  <si>
    <t>1182646</t>
  </si>
  <si>
    <t>215517.24</t>
  </si>
  <si>
    <t xml:space="preserve">Contrato de adquisicion de bienes y suministro de articulos, refacciones y accesorios menores de equipo de computo y tecnologias de la informacion. </t>
  </si>
  <si>
    <t>pZ241nJLvbs=</t>
  </si>
  <si>
    <t>CARR/ICHM/011/2017</t>
  </si>
  <si>
    <t>http://www.institutochihuahuensedelamujer.gob.mx/Fracciones/FXXVIII/1-9-2017-FXXVIII-11CARRICHM0112017.pdf</t>
  </si>
  <si>
    <t>1182635</t>
  </si>
  <si>
    <t>862.06</t>
  </si>
  <si>
    <t>15517.24</t>
  </si>
  <si>
    <t xml:space="preserve">Contrato abierto de arrendamiento relativo al sevicio de copiadoras destinado para el CAVIM Ciudad Juarez. </t>
  </si>
  <si>
    <t>gZh3yB8p7Cc=</t>
  </si>
  <si>
    <t>CAB/ICHM/012/2017</t>
  </si>
  <si>
    <t>http://www.institutochihuahuensedelamujer.gob.mx/Fracciones/FXXVIII/1-9-2017-FXXVIII-12CABICHM0122017.pdf</t>
  </si>
  <si>
    <t>1182622</t>
  </si>
  <si>
    <t>30172.41</t>
  </si>
  <si>
    <t>Contrato abierto de adquisiciones relativo al suministro de guias prepagadas, servicios postales y telegraficos para el Instituto Chihuahuense de la Mujer.</t>
  </si>
  <si>
    <t>UsBAj8pp63k=</t>
  </si>
  <si>
    <t>CPS/ICHM/013/2017</t>
  </si>
  <si>
    <t>http://www.institutochihuahuensedelamujer.gob.mx/Fracciones/FXXVIII/1-9-2017-FXXVIII-13CPSICHM0132017.pdf</t>
  </si>
  <si>
    <t>1182610</t>
  </si>
  <si>
    <t>112977.08</t>
  </si>
  <si>
    <t>131053.41</t>
  </si>
  <si>
    <t>Contrato de prestacion de servicios consistentes en brindar aseguramiento a la flotilla de 19 unidades propiedad del Instituto Chihuahuense de la Mujer</t>
  </si>
  <si>
    <t>07qcJAsf2fw=</t>
  </si>
  <si>
    <t>CPS/ICHM/014/2017</t>
  </si>
  <si>
    <t>http://www.institutochihuahuensedelamujer.gob.mx/Fracciones/FXXVIII/1-9-2017-FXXVIII-14CPSICHM0142017.pdf</t>
  </si>
  <si>
    <t>1182598</t>
  </si>
  <si>
    <t>10000</t>
  </si>
  <si>
    <t>11600</t>
  </si>
  <si>
    <t>Contrato de prestacion de servicios relativo a la impartición del taller "calidad de vida actitud"</t>
  </si>
  <si>
    <t>28/02/2017</t>
  </si>
  <si>
    <t>UfLyQWlJ4vE=</t>
  </si>
  <si>
    <t>CPS/ICHM/016/2017</t>
  </si>
  <si>
    <t>http://www.institutochihuahuensedelamujer.gob.mx/Fracciones/FXXVIII/1-9-2017-FXXVIII-15CPSICHM0162017.pdf</t>
  </si>
  <si>
    <t>1182587</t>
  </si>
  <si>
    <t>172800</t>
  </si>
  <si>
    <t>200448</t>
  </si>
  <si>
    <t xml:space="preserve">Contrato de prestacion de servicios relativo a brindar contención a las usuarias del Refugio ubicado en el Municipio de Chihuahua del Instituto Chihuahuense de la Mujer </t>
  </si>
  <si>
    <t>QQ+ntTECd+Y=</t>
  </si>
  <si>
    <t>http://www.institutochihuahuensedelamujer.gob.mx/Fracciones/FXXVIII/27-7-2017-FXXVIII-1-CPSPF0072017.pdf</t>
  </si>
  <si>
    <t>208397</t>
  </si>
  <si>
    <t>CPS/PF/007/2017</t>
  </si>
  <si>
    <t>18/04/2017</t>
  </si>
  <si>
    <t>111523.95</t>
  </si>
  <si>
    <t>129367.78</t>
  </si>
  <si>
    <t xml:space="preserve">Contrato de prestacion de servicios de abogado para el fortalecimiento del Centro de Atencion Itinerante (CAI) del ICHMUJERES en el Municipio de Bocoyna </t>
  </si>
  <si>
    <t>http://www.institutochihuahuensedelamujer.gob.mx/Fracciones/FXXVIII/27-7-2017-FXXVIII-8-CPSPF0072017.pdf</t>
  </si>
  <si>
    <t>http://www.plataformadetransparencia.org.mx/web/guest/inicio</t>
  </si>
  <si>
    <t>Federales</t>
  </si>
  <si>
    <t>Recursos federales</t>
  </si>
  <si>
    <t>Departamento Juridico</t>
  </si>
  <si>
    <t>s/KLv1m/6wg=</t>
  </si>
  <si>
    <t>http://www.institutochihuahuensedelamujer.gob.mx/Fracciones/FXXVIII/27-7-2017-FXXVIII-2-CPSPF0082017.pdf</t>
  </si>
  <si>
    <t>208396</t>
  </si>
  <si>
    <t>CPS/PF/008/2017</t>
  </si>
  <si>
    <t>Contrato de prestacion de servicios de trabajadora social para el fortalecimiento del Centro de Atencion Itinerante (CAI) del ICHMUJERES en el Municipio de Bocoyna</t>
  </si>
  <si>
    <t>http://www.institutochihuahuensedelamujer.gob.mx/Fracciones/FXXVIII/27-7-2017-FXXVIII-9-CPSPF0082017.pdf</t>
  </si>
  <si>
    <t>1PFDV0sLPgU=</t>
  </si>
  <si>
    <t>http://www.institutochihuahuensedelamujer.gob.mx/Fracciones/FXXVIII/27-7-2017-FXXVIII-3-CPSPF0092017.pdf</t>
  </si>
  <si>
    <t>208395</t>
  </si>
  <si>
    <t>CPS/PF/009/2017</t>
  </si>
  <si>
    <t>Contrato de prestacion de serviciosde psicologa para el fortalecimiento del Centro de Atencion Itinerante (CAI) del ICHMUJERES en el Municipio de Bocoyna</t>
  </si>
  <si>
    <t>http://www.institutochihuahuensedelamujer.gob.mx/Fracciones/FXXVIII/27-7-2017-FXXVIII-10-CPSPF0092017.pdf</t>
  </si>
  <si>
    <t>HuZxbKNHFW4=</t>
  </si>
  <si>
    <t>http://www.institutochihuahuensedelamujer.gob.mx/Fracciones/FXXVIII/27-7-2017-FXXVIII-4-CPSPF0102017.pdf</t>
  </si>
  <si>
    <t>208394</t>
  </si>
  <si>
    <t>CPS/PF/010/2017</t>
  </si>
  <si>
    <t>Contrato de prestacion de servicios de psicologa infantil para fortalecer la capacidad operativa del Centro de Atencion a la Violencia contra las Mujeres (CAVIM) del ICHMUJERES en el Municipio de Chihuahua</t>
  </si>
  <si>
    <t>http://www.institutochihuahuensedelamujer.gob.mx/Fracciones/FXXVIII/27-7-2017-FXXVIII-11-CPSPF0102017.pdf</t>
  </si>
  <si>
    <t>hbD5JZ6hD8A=</t>
  </si>
  <si>
    <t>http://www.institutochihuahuensedelamujer.gob.mx/Fracciones/FXXVIII/27-7-2017-FXXVIII-5-CPSPF0112017.pdf</t>
  </si>
  <si>
    <t>208393</t>
  </si>
  <si>
    <t>CPS/PF/011/2017</t>
  </si>
  <si>
    <t>Contrato de prestacion de servicios de abogada para fortalecer la capacidad operativa del Centro de Atencion a la Violencia contra las Mujeres (CAVIM) del ICHMUJERES en el Municipio de Chihuahua</t>
  </si>
  <si>
    <t>http://www.institutochihuahuensedelamujer.gob.mx/Fracciones/FXXVIII/28-7-2017-FXXVIII-12-CPSPF0112017.pdf</t>
  </si>
  <si>
    <t>zUTtl3GFI/U=</t>
  </si>
  <si>
    <t>http://www.institutochihuahuensedelamujer.gob.mx/Fracciones/FXXVIII/27-7-2017-FXXVIII-6-CPSPF0122017.pdf</t>
  </si>
  <si>
    <t>208392</t>
  </si>
  <si>
    <t>CPS/PF/012/2017</t>
  </si>
  <si>
    <t>Contrato de prestacion de servicios de trabajadora social para fortalecer la capacidad operativa del Centro de Atencion a la Violencia contra las Mujeres (CAVIM) del ICHMUJERES en el Municipio de Chihuahua</t>
  </si>
  <si>
    <t>http://www.institutochihuahuensedelamujer.gob.mx/Fracciones/FXXVIII/28-7-2017-FXXVIII-13-CPSPF0122017.pdf</t>
  </si>
  <si>
    <t>yWst4lRSBjQ=</t>
  </si>
  <si>
    <t>http://www.institutochihuahuensedelamujer.gob.mx/Fracciones/FXXVIII/27-7-2017-FXXVIII-7-CPSPF0132017.pdf</t>
  </si>
  <si>
    <t>208391</t>
  </si>
  <si>
    <t>CPS/PF/013/2017</t>
  </si>
  <si>
    <t>http://www.institutochihuahuensedelamujer.gob.mx/Fracciones/FXXVIII/28-7-2017-FXXVIII-14-CPSPF0132017.pdf</t>
  </si>
  <si>
    <t>29j9h6/xFH4=</t>
  </si>
  <si>
    <t>http://www.institutochihuahuensedelamujer.gob.mx/Fracciones/FXXVIII/27-7-2017-FXXVIII-8-CPSPF0142017.pdf</t>
  </si>
  <si>
    <t>208390</t>
  </si>
  <si>
    <t>CPS/PF/014/2017</t>
  </si>
  <si>
    <t>http://www.institutochihuahuensedelamujer.gob.mx/Fracciones/FXXVIII/28-7-2017-FXXVIII-15-CPSPF0142017.pdf</t>
  </si>
  <si>
    <t>XjuQgymwDEI=</t>
  </si>
  <si>
    <t>http://www.institutochihuahuensedelamujer.gob.mx/Fracciones/FXXVIII/27-7-2017-FXXVIII-9-CPSPF0152017.pdf</t>
  </si>
  <si>
    <t>208389</t>
  </si>
  <si>
    <t>CPS/PF/015/2017</t>
  </si>
  <si>
    <t>Contrato de prestacion de servicios de psicologa para fortalecer la capacidad operativa del Centro de Atencion a la Violencia contra las Mujeres (CAVIM) del ICHMUJERES en el Municipio de Chihuahua</t>
  </si>
  <si>
    <t>http://www.institutochihuahuensedelamujer.gob.mx/Fracciones/FXXVIII/28-7-2017-FXXVIII-16-CPSPF0152017.pdf</t>
  </si>
  <si>
    <t>oAW2VkGhMUc=</t>
  </si>
  <si>
    <t>http://www.institutochihuahuensedelamujer.gob.mx/Fracciones/FXXVIII/27-7-2017-FXXVIII-10-CPSPF0162017.pdf</t>
  </si>
  <si>
    <t>208388</t>
  </si>
  <si>
    <t>CPS/PF/016/2017</t>
  </si>
  <si>
    <t>http://www.institutochihuahuensedelamujer.gob.mx/Fracciones/FXXVIII/28-7-2017-FXXVIII-17-CPSPF0162017.pdf</t>
  </si>
  <si>
    <t>9D/DD35iLCE=</t>
  </si>
  <si>
    <t>http://www.institutochihuahuensedelamujer.gob.mx/Fracciones/FXXVIII/27-7-2017-FXXVIII-11-CPSPF0172017.pdf</t>
  </si>
  <si>
    <t>208387</t>
  </si>
  <si>
    <t>CPS/PF/017/2017</t>
  </si>
  <si>
    <t>Contrato de prestacion de servicios de psicologa para fortalecer la capacidad operativa del Centro de Justicia para las Mujeres (CEJUM) "Paloma Angelica Escobar Ledezma" en el Municipio de Chihuahua</t>
  </si>
  <si>
    <t>http://www.institutochihuahuensedelamujer.gob.mx/Fracciones/FXXVIII/28-7-2017-FXXVIII-18-CPSPF0172017.pdf</t>
  </si>
  <si>
    <t>dru3/ZeZYI0=</t>
  </si>
  <si>
    <t>http://www.institutochihuahuensedelamujer.gob.mx/Fracciones/FXXVIII/27-7-2017-FXXVIII-12-CPSPF0182017.pdf</t>
  </si>
  <si>
    <t>208386</t>
  </si>
  <si>
    <t>CPS/PF/018/2017</t>
  </si>
  <si>
    <t>Contrato de prestacion de servicios de abogada para fortalecer la capacidad operativa del Centro de Justicia para las Mujeres (CEJUM) "Paloma Angelica Escobar Ledezma" en el Municipio de Chihuahua</t>
  </si>
  <si>
    <t>http://www.institutochihuahuensedelamujer.gob.mx/Fracciones/FXXVIII/28-7-2017-FXXVIII-19-CPSPF0182017.pdf</t>
  </si>
  <si>
    <t>tIpMJO5K7jo=</t>
  </si>
  <si>
    <t>http://www.institutochihuahuensedelamujer.gob.mx/Fracciones/FXXVIII/27-7-2017-FXXVIII-13-CPSPF0192017.pdf</t>
  </si>
  <si>
    <t>208385</t>
  </si>
  <si>
    <t>CPS/PF/019/2017</t>
  </si>
  <si>
    <t>Contrato de prestacion de servicios de trabajadora social para fortalecer la capacidad operativa del Centro de Justicia para las Mujeres (CEJUM) "Paloma Angelica Escobar Ledezma" en el Municipio de Chihuahua</t>
  </si>
  <si>
    <t>http://www.institutochihuahuensedelamujer.gob.mx/Fracciones/FXXVIII/28-7-2017-FXXVIII-20-CPSPF0192017.pdf</t>
  </si>
  <si>
    <t>LAWVRyWxMm8=</t>
  </si>
  <si>
    <t>http://www.institutochihuahuensedelamujer.gob.mx/Fracciones/FXXVIII/27-7-2017-FXXVIII-14-CPSPF0202017.pdf</t>
  </si>
  <si>
    <t>208384</t>
  </si>
  <si>
    <t>CPS/PF/020/2017</t>
  </si>
  <si>
    <t>http://www.institutochihuahuensedelamujer.gob.mx/Fracciones/FXXVIII/28-7-2017-FXXVIII-21-CPSPF0202017.pdf</t>
  </si>
  <si>
    <t>zZJJy5lkk4s=</t>
  </si>
  <si>
    <t>http://www.institutochihuahuensedelamujer.gob.mx/Fracciones/FXXVIII/27-7-2017-FXXVIII-15-CPSPF0212017.pdf</t>
  </si>
  <si>
    <t>208383</t>
  </si>
  <si>
    <t>CPS/PF/021/2017</t>
  </si>
  <si>
    <t>http://www.institutochihuahuensedelamujer.gob.mx/Fracciones/FXXVIII/28-7-2017-FXXVIII-22-CPSPF0212017.pdf</t>
  </si>
  <si>
    <t>bDusvmOm4K8=</t>
  </si>
  <si>
    <t>http://www.institutochihuahuensedelamujer.gob.mx/Fracciones/FXXVIII/27-7-2017-FXXVIII-16-CPSPF0222017.pdf</t>
  </si>
  <si>
    <t>208382</t>
  </si>
  <si>
    <t>CPS/PF/022/2017</t>
  </si>
  <si>
    <t>Contrato de prestacion de servicios de psicologa infantil para fortalecer la capacidad operativa del Centro de Justicia para las Mujeres (CEJUM) "Paloma Angelica Escobar Ledezma" en el Municipio de Chihuahua</t>
  </si>
  <si>
    <t>http://www.institutochihuahuensedelamujer.gob.mx/Fracciones/FXXVIII/28-7-2017-FXXVIII-23-CPSPF0222017.pdf</t>
  </si>
  <si>
    <t>o0e+/HjNEN8=</t>
  </si>
  <si>
    <t>http://www.institutochihuahuensedelamujer.gob.mx/Fracciones/FXXVIII/27-7-2017-FXXVIII-17-CPSPF0232017.pdf</t>
  </si>
  <si>
    <t>208381</t>
  </si>
  <si>
    <t>CPS/PF/023/2017</t>
  </si>
  <si>
    <t>http://www.institutochihuahuensedelamujer.gob.mx/Fracciones/FXXVIII/28-7-2017-FXXVIII-24-CPSPF0232017.pdf</t>
  </si>
  <si>
    <t>cbRsEoeUQ60=</t>
  </si>
  <si>
    <t>http://www.institutochihuahuensedelamujer.gob.mx/Fracciones/FXXVIII/27-7-2017-FXXVIII-18-CPSPF0242017.pdf</t>
  </si>
  <si>
    <t>208380</t>
  </si>
  <si>
    <t>CPS/PF/024/2017</t>
  </si>
  <si>
    <t>105328.17</t>
  </si>
  <si>
    <t>122180.67</t>
  </si>
  <si>
    <t>http://www.institutochihuahuensedelamujer.gob.mx/Fracciones/FXXVIII/28-7-2017-FXXVIII-25-CPSPF0242017.pdf</t>
  </si>
  <si>
    <t>mphguKHzHq8=</t>
  </si>
  <si>
    <t>http://www.institutochihuahuensedelamujer.gob.mx/Fracciones/FXXVIII/27-7-2017-FXXVIII-19-CPSPF0252017.pdf</t>
  </si>
  <si>
    <t>208379</t>
  </si>
  <si>
    <t>CPS/PF/025/2017</t>
  </si>
  <si>
    <t>Contrato de prestacion de servicios de abogado para fortalecer la capacidad operativa del Centro de Atencion a la Violenca contra las Mujeres (CAVIM) del ICHMUJERES en el Municipio de Guachochi</t>
  </si>
  <si>
    <t>http://www.institutochihuahuensedelamujer.gob.mx/Fracciones/FXXVIII/28-7-2017-FXXVIII-26-CPSPF0252017.pdf</t>
  </si>
  <si>
    <t>2r0lOexGW/U=</t>
  </si>
  <si>
    <t>http://www.institutochihuahuensedelamujer.gob.mx/Fracciones/FXXVIII/27-7-2017-FXXVIII-020-CPSPF0262017.pdf</t>
  </si>
  <si>
    <t>208378</t>
  </si>
  <si>
    <t>CPS/PF/026/2017</t>
  </si>
  <si>
    <t>Contrato de prestacion de servicios de psicologa para fortalecer la capacidad operativa del Centro de Atencion a la Violenca contra las Mujeres (CAVIM) del ICHMUJERES en el Municipio de Guachochi</t>
  </si>
  <si>
    <t>http://www.institutochihuahuensedelamujer.gob.mx/Fracciones/FXXVIII/28-7-2017-FXXVIII-27-CPSPF0262017.pdf</t>
  </si>
  <si>
    <t>YlN0KGFisFg=</t>
  </si>
  <si>
    <t>http://www.institutochihuahuensedelamujer.gob.mx/Fracciones/FXXVIII/27-7-2017-FXXVIII-027-CPSPF0332017.pdf</t>
  </si>
  <si>
    <t>208377</t>
  </si>
  <si>
    <t>CPS/PF/027/2017</t>
  </si>
  <si>
    <t>Contrato de prestacion de servicios de trabajadora social para fortalecer la capacidad operativa del Centro de Atencion a la Violenca contra las Mujeres (CAVIM) del ICHMUJERES en el Municipio de Guachochi</t>
  </si>
  <si>
    <t>http://www.institutochihuahuensedelamujer.gob.mx/Fracciones/FXXVIII/28-7-2017-FXXVIII-28-CPSPF0272017.pdf</t>
  </si>
  <si>
    <t>h4HF4wPTkPk=</t>
  </si>
  <si>
    <t>http://www.institutochihuahuensedelamujer.gob.mx/Fracciones/FXXVIII/27-7-2017-FXXVIII-022-CPSPF0282017.pdf</t>
  </si>
  <si>
    <t>208376</t>
  </si>
  <si>
    <t>CPS/PF/028/2017</t>
  </si>
  <si>
    <t>Contrato de prestacion de servicios de psicologa para fortalecer la capacidad operativa del Centro de Atencion Itenerante (CAI) del ICHMUJERES en el Municipio de Guachochi</t>
  </si>
  <si>
    <t>http://www.institutochihuahuensedelamujer.gob.mx/Fracciones/FXXVIII/28-7-2017-FXXVIII-29-CPSPF0282017.pdf</t>
  </si>
  <si>
    <t>dUSs6T6U8dg=</t>
  </si>
  <si>
    <t>http://www.institutochihuahuensedelamujer.gob.mx/Fracciones/FXXVIII/27-7-2017-FXXVIII-023-CPSPF0292017.pdf</t>
  </si>
  <si>
    <t>208375</t>
  </si>
  <si>
    <t>CPS/PF/029/2017</t>
  </si>
  <si>
    <t>Contrato de prestacion de servicios de abogado para el fortalecimiento del Centro de Atencion Itinerante (CAI) del ICHMUJERES en el Municipio de Guachochi</t>
  </si>
  <si>
    <t>http://www.institutochihuahuensedelamujer.gob.mx/Fracciones/FXXVIII/28-7-2017-FXXVIII-30-CPSPF0292017.pdf</t>
  </si>
  <si>
    <t>WXJw0u5S3E4=</t>
  </si>
  <si>
    <t>http://www.institutochihuahuensedelamujer.gob.mx/Fracciones/FXXVIII/27-7-2017-FXXVIII-024-CPSPF0302017.pdf</t>
  </si>
  <si>
    <t>208374</t>
  </si>
  <si>
    <t>CPS/PF/030/2017</t>
  </si>
  <si>
    <t>Contrato de prestacion de servicios de enfermera para fortalecer la capacidad operativa del Refugio del ICHMUJERES en el Municipio de Bocoyna</t>
  </si>
  <si>
    <t>http://www.institutochihuahuensedelamujer.gob.mx/Fracciones/FXXVIII/28-7-2017-FXXVIII-31-CPSPF0302017.pdf</t>
  </si>
  <si>
    <t>9U4G3HsE+ns=</t>
  </si>
  <si>
    <t>http://www.institutochihuahuensedelamujer.gob.mx/Fracciones/FXXVIII/27-7-2017-FXXVIII-025-CPSPF0312017.pdf</t>
  </si>
  <si>
    <t>208373</t>
  </si>
  <si>
    <t>CPS/PF/031/2017</t>
  </si>
  <si>
    <t>Contrato de prestacion de servicios de auxiliar de enfermerapara fortalecer la capacidad operativa del Refugio del ICHMUJERES en el Municipio de Bocoyna</t>
  </si>
  <si>
    <t>http://www.institutochihuahuensedelamujer.gob.mx/Fracciones/FXXVIII/28-7-2017-FXXVIII-32-CPSPF0312017.pdf</t>
  </si>
  <si>
    <t>NLliAJMceyU=</t>
  </si>
  <si>
    <t>http://www.institutochihuahuensedelamujer.gob.mx/Fracciones/FXXVIII/27-7-2017-FXXVIII-026-CPSPF0322017.pdf</t>
  </si>
  <si>
    <t>208372</t>
  </si>
  <si>
    <t>CPS/PF/032/2017</t>
  </si>
  <si>
    <t>Contrato de prestacion de servicios de abogada para fortalecer la capacidad operativa del Centro de Justicia para las Mujeres (CEJUM) en el Municipio de Juárez</t>
  </si>
  <si>
    <t>http://www.institutochihuahuensedelamujer.gob.mx/Fracciones/FXXVIII/28-7-2017-FXXVIII-33-CPSPF0322017.pdf</t>
  </si>
  <si>
    <t>VNGGwlXsZHw=</t>
  </si>
  <si>
    <t>208371</t>
  </si>
  <si>
    <t>CPS/PF/033/2017</t>
  </si>
  <si>
    <t>Contrato de prestacion de servicios de trabajadora social para fortalecer la capacidad operativa del Centro de Justicia para las Mujeres (CEJUM) en el Municipio de Juárez</t>
  </si>
  <si>
    <t>http://www.institutochihuahuensedelamujer.gob.mx/Fracciones/FXXVIII/28-7-2017-FXXVIII-34-CPSPF0332017.pdf</t>
  </si>
  <si>
    <t>3UKrK3yW0C0=</t>
  </si>
  <si>
    <t>http://www.institutochihuahuensedelamujer.gob.mx/Fracciones/FXXVIII/27-7-2017-FXXVIII-028-CPSPF0342017.pdf</t>
  </si>
  <si>
    <t>208370</t>
  </si>
  <si>
    <t>CPS/PF/034/2017</t>
  </si>
  <si>
    <t>http://www.institutochihuahuensedelamujer.gob.mx/Fracciones/FXXVIII/28-7-2017-FXXVIII-35-CPSPF0342017.pdf</t>
  </si>
  <si>
    <t>sBbpW+bZKzs=</t>
  </si>
  <si>
    <t>http://www.institutochihuahuensedelamujer.gob.mx/Fracciones/FXXVIII/27-7-2017-FXXVIII-029-CPSPF0352017.pdf</t>
  </si>
  <si>
    <t>208369</t>
  </si>
  <si>
    <t>CPS/PF/035/2017</t>
  </si>
  <si>
    <t>http://www.institutochihuahuensedelamujer.gob.mx/Fracciones/FXXVIII/28-7-2017-FXXVIII-36-CPSPF0352017.pdf</t>
  </si>
  <si>
    <t>DH2kAUKLzIg=</t>
  </si>
  <si>
    <t>http://www.institutochihuahuensedelamujer.gob.mx/Fracciones/FXXVIII/27-7-2017-FXXVIII-030-CPSPF0362017.pdf</t>
  </si>
  <si>
    <t>208368</t>
  </si>
  <si>
    <t>CPS/PF/036/2017</t>
  </si>
  <si>
    <t>http://www.institutochihuahuensedelamujer.gob.mx/Fracciones/FXXVIII/28-7-2017-FXXVIII-37-CPSPF0362017.pdf</t>
  </si>
  <si>
    <t>12wKQ0gkNcE=</t>
  </si>
  <si>
    <t>http://www.institutochihuahuensedelamujer.gob.mx/Fracciones/FXXVIII/27-7-2017-FXXVIII-031-CPSPF0372017.pdf</t>
  </si>
  <si>
    <t>208367</t>
  </si>
  <si>
    <t>CPS/PF/037/2017</t>
  </si>
  <si>
    <t>http://www.institutochihuahuensedelamujer.gob.mx/Fracciones/FXXVIII/28-7-2017-FXXVIII-38-CPSPF0372017.pdf</t>
  </si>
  <si>
    <t>fVR3TE6Q+VE=</t>
  </si>
  <si>
    <t>http://www.institutochihuahuensedelamujer.gob.mx/Fracciones/FXXVIII/27-7-2017-FXXVIII-032-CPSPF0382017.pdf</t>
  </si>
  <si>
    <t>208366</t>
  </si>
  <si>
    <t>CPS/PF/038/2017</t>
  </si>
  <si>
    <t>122642.06</t>
  </si>
  <si>
    <t>142264.78</t>
  </si>
  <si>
    <t>Contrato de prestacion de servicios de coordinadora para fortalecer la capacidad operativa del Centro de Atencion a la Violencia contra las Mujeres (CAVIM) del ICHMUJERES en el Municipio de Madera</t>
  </si>
  <si>
    <t>http://www.institutochihuahuensedelamujer.gob.mx/Fracciones/FXXVIII/28-7-2017-FXXVIII-39-CPSPF0382017.pdf</t>
  </si>
  <si>
    <t>iTDUfYgQImw=</t>
  </si>
  <si>
    <t>http://www.institutochihuahuensedelamujer.gob.mx/Fracciones/FXXVIII/27-7-2017-FXXVIII-033-CPSPF0392017.pdf</t>
  </si>
  <si>
    <t>208365</t>
  </si>
  <si>
    <t>CPS/PF/039/2017</t>
  </si>
  <si>
    <t>Contrato de prestacion de servicios de abogado para fortalecer la capacidad operativa del Centro de Atencion a la Violencia contra las Mujeres (CAVIM) del ICHMUJERES en el Municipio de Madera</t>
  </si>
  <si>
    <t>http://www.institutochihuahuensedelamujer.gob.mx/Fracciones/FXXVIII/28-7-2017-FXXVIII-40-CPSPF0392017.pdf</t>
  </si>
  <si>
    <t>gR2gUW0EM3k=</t>
  </si>
  <si>
    <t>http://www.institutochihuahuensedelamujer.gob.mx/Fracciones/FXXVIII/27-7-2017-FXXVIII-034-CPSPF0402017.pdf</t>
  </si>
  <si>
    <t>208364</t>
  </si>
  <si>
    <t>CPS/PF/040/2017</t>
  </si>
  <si>
    <t>Contrato de prestacion de servicios de trabajadora social para fortalecer la capacidad operativa del Centro de Atencion a la Violencia contra las Mujeres (CAVIM) del ICHMUJERES en el Municipio de Madera</t>
  </si>
  <si>
    <t>http://www.institutochihuahuensedelamujer.gob.mx/Fracciones/FXXVIII/28-7-2017-FXXVIII-41-CPSPF0402017.pdf</t>
  </si>
  <si>
    <t>1BY7FyssE8I=</t>
  </si>
  <si>
    <t>http://www.institutochihuahuensedelamujer.gob.mx/Fracciones/FXXVIII/27-7-2017-FXXVIII-035-CPSPF0412017.pdf</t>
  </si>
  <si>
    <t>208363</t>
  </si>
  <si>
    <t>CPS/PF/041/2017</t>
  </si>
  <si>
    <t>Contrato de prestacion de servicios de psicologa para fortalecer la capacidad operativa del Centro de Atencion a la Violencia contra las Mujeres (CAVIM) del ICHMUJERES en el Municipio de Madera</t>
  </si>
  <si>
    <t>http://www.institutochihuahuensedelamujer.gob.mx/Fracciones/FXXVIII/28-7-2017-FXXVIII-42-CPSPF0412017.pdf</t>
  </si>
  <si>
    <t>EVYTFi/ZYww=</t>
  </si>
  <si>
    <t>http://www.institutochihuahuensedelamujer.gob.mx/Fracciones/FXXVIII/27-7-2017-FXXVIII-036-CPSPF0422017.pdf</t>
  </si>
  <si>
    <t>208362</t>
  </si>
  <si>
    <t>CPS/PF/042/2017</t>
  </si>
  <si>
    <t>Contrato de prestacion de servicios de trabajadora social para fortalecer la capacidad operativa del Centro de Atencion a la Violencia contra las Mujeres (CAVIM) del ICHMUJERES en el Municipio de Camargo</t>
  </si>
  <si>
    <t>http://www.institutochihuahuensedelamujer.gob.mx/Fracciones/FXXVIII/28-7-2017-FXXVIII-43-CPSPF0422017.pdf</t>
  </si>
  <si>
    <t>xbjjEDZr8AM=</t>
  </si>
  <si>
    <t>http://www.institutochihuahuensedelamujer.gob.mx/Fracciones/FXXVIII/27-7-2017-FXXVIII-037-CPSPF0432017.pdf</t>
  </si>
  <si>
    <t>208361</t>
  </si>
  <si>
    <t>CPS/PF/043/2017</t>
  </si>
  <si>
    <t>Contrato de prestacion de servicios de psicologa para fortalecer la capacidad operativa del Centro de Atencion a la Violencia contra las Mujeres (CAVIM) del ICHMUJERES en el Municipio de Camargo</t>
  </si>
  <si>
    <t>http://www.institutochihuahuensedelamujer.gob.mx/Fracciones/FXXVIII/28-7-2017-FXXVIII-44-CPSPF0432017.pdf</t>
  </si>
  <si>
    <t>JuL2GLb/dpg=</t>
  </si>
  <si>
    <t>http://www.institutochihuahuensedelamujer.gob.mx/Fracciones/FXXVIII/27-7-2017-FXXVIII-038-CPSPF0442017.pdf</t>
  </si>
  <si>
    <t>208360</t>
  </si>
  <si>
    <t>CPS/PF/044/2017</t>
  </si>
  <si>
    <t>Contrato de prestacion de servicios de abogada para fortalecer la capacidad operativa del Centro de Atencion a la Violencia contra las Mujeres (CAVIM) del ICHMUJERES en el Municipio de Camargo</t>
  </si>
  <si>
    <t>http://www.institutochihuahuensedelamujer.gob.mx/Fracciones/FXXVIII/28-7-2017-FXXVIII-45-CPSPF0442017.pdf</t>
  </si>
  <si>
    <t>heSd9UkjSA8=</t>
  </si>
  <si>
    <t>http://www.institutochihuahuensedelamujer.gob.mx/Fracciones/FXXVIII/27-7-2017-FXXVIII-039-CPSPF0452017.pdf</t>
  </si>
  <si>
    <t>208359</t>
  </si>
  <si>
    <t>CPS/PF/045/2017</t>
  </si>
  <si>
    <t>Contrato de prestacion de servicios de coordinadora para fortalecer la capacidad operativa del Centro de Atencion a la Violencia contra las Mujeres (CAVIM) del ICHMUJERES en el Municipio de Camargo</t>
  </si>
  <si>
    <t>http://www.institutochihuahuensedelamujer.gob.mx/Fracciones/FXXVIII/28-7-2017-FXXVIII-46-CPSPF0452017.pdf</t>
  </si>
  <si>
    <t>GNqy+pAIvjM=</t>
  </si>
  <si>
    <t>http://www.institutochihuahuensedelamujer.gob.mx/Fracciones/FXXVIII/27-7-2017-FXXVIII-040-CPSPF0462017.pdf</t>
  </si>
  <si>
    <t>208358</t>
  </si>
  <si>
    <t>CPS/PF/046/2017</t>
  </si>
  <si>
    <t>Contrato de prestacion de servicios de abogado para fortalecer la capacidad operativa del Centro de Atencion a la Violencia contra las Mujeres (CAVIM) del ICHMUJERES en el Municipio de Ojinaga</t>
  </si>
  <si>
    <t>http://www.institutochihuahuensedelamujer.gob.mx/Fracciones/FXXVIII/28-7-2017-FXXVIII-47-CPSPF0462017.pdf</t>
  </si>
  <si>
    <t>OCEqZX2uYMY=</t>
  </si>
  <si>
    <t>http://www.institutochihuahuensedelamujer.gob.mx/Fracciones/FXXVIII/27-7-2017-FXXVIII-041-CPSPF0472017.pdf</t>
  </si>
  <si>
    <t>208357</t>
  </si>
  <si>
    <t>CPS/PF/047/2017</t>
  </si>
  <si>
    <t>Contrato de prestacion de servicios de trabajadora social para fortalecer la capacidad operativa del Centro de Atencion a la Violencia contra las Mujeres (CAVIM) del ICHMUJERES en el Municipio de Ojinaga</t>
  </si>
  <si>
    <t>http://www.institutochihuahuensedelamujer.gob.mx/Fracciones/FXXVIII/28-7-2017-FXXVIII-48-CPSPF0472017.pdf</t>
  </si>
  <si>
    <t>woHX/1jCZx8=</t>
  </si>
  <si>
    <t>http://www.institutochihuahuensedelamujer.gob.mx/Fracciones/FXXVIII/27-7-2017-FXXVIII-042-CPSPF0482017.pdf</t>
  </si>
  <si>
    <t>208356</t>
  </si>
  <si>
    <t>CPS/PF/048/2017</t>
  </si>
  <si>
    <t>Contrato de prestacion de servicios de psicologa para fortalecer la capacidad operativa del Centro de Atencion a la Violencia contra las Mujeres (CAVIM) del ICHMUJERES en el Municipio de Ojinaga</t>
  </si>
  <si>
    <t>http://www.institutochihuahuensedelamujer.gob.mx/Fracciones/FXXVIII/28-7-2017-FXXVIII-49-CPSPF0482017.pdf</t>
  </si>
  <si>
    <t>ZwPZpC40pCQ=</t>
  </si>
  <si>
    <t>http://www.institutochihuahuensedelamujer.gob.mx/Fracciones/FXXVIII/27-7-2017-FXXVIII-043-CPSPF0492017.pdf</t>
  </si>
  <si>
    <t>208355</t>
  </si>
  <si>
    <t>CPS/PF/049/2017</t>
  </si>
  <si>
    <t>Contrato de prestacion de servicios de coordinadora para fortalecer la capacidad operativa del Centro de Atencion a la Violencia contra las Mujeres (CAVIM) del ICHMUJERES en el Municipio de Ojinaga</t>
  </si>
  <si>
    <t>http://www.institutochihuahuensedelamujer.gob.mx/Fracciones/FXXVIII/28-7-2017-FXXVIII-50-CPSPF0492017.pdf</t>
  </si>
  <si>
    <t>nyjBEdRS4/c=</t>
  </si>
  <si>
    <t>http://www.institutochihuahuensedelamujer.gob.mx/Fracciones/FXXVIII/27-7-2017-FXXVIII-044-CPSPF0502017.pdf</t>
  </si>
  <si>
    <t>208354</t>
  </si>
  <si>
    <t>CPS/PF/050/2017</t>
  </si>
  <si>
    <t>Contrato de prestacion de servicios de trabajadora social para fortalecer la capacidad operativa del Centro de Atencion a la Violencia contra las Mujeres (CAVIM) del ICHMUJERES en el Municipio de H. Parral</t>
  </si>
  <si>
    <t>http://www.institutochihuahuensedelamujer.gob.mx/Fracciones/FXXVIII/28-7-2017-FXXVIII-51-CPSPF0502017.pdf</t>
  </si>
  <si>
    <t>RHyXONGGYf8=</t>
  </si>
  <si>
    <t>http://www.institutochihuahuensedelamujer.gob.mx/Fracciones/FXXVIII/27-7-2017-FXXVIII-045-CPSPF0512017.pdf</t>
  </si>
  <si>
    <t>208353</t>
  </si>
  <si>
    <t>CPS/PF/051/2017</t>
  </si>
  <si>
    <t>Contrato de prestacion de servicios de abogado para fortalecer la capacidad operativa del Centro de Atencion a la Violencia contra las Mujeres (CAVIM) del ICHMUJERES en el Municipio de H. Parral</t>
  </si>
  <si>
    <t>http://www.institutochihuahuensedelamujer.gob.mx/Fracciones/FXXVIII/28-7-2017-FXXVIII-52-CPSPF0512017.pdf</t>
  </si>
  <si>
    <t>zMJqlfzU07g=</t>
  </si>
  <si>
    <t>http://www.institutochihuahuensedelamujer.gob.mx/Fracciones/FXXVIII/27-7-2017-FXXVIII-046-CPSPF0522017.pdf</t>
  </si>
  <si>
    <t>208352</t>
  </si>
  <si>
    <t>CPS/PF/052/2017</t>
  </si>
  <si>
    <t>Contrato de prestacion de servicios de psicologa para fortalecer la capacidad operativa del Centro de Atencion a la Violencia contra las Mujeres (CAVIM) del ICHMUJERES en el Municipio de Nuevo Casas Grandes</t>
  </si>
  <si>
    <t>http://www.institutochihuahuensedelamujer.gob.mx/Fracciones/FXXVIII/28-7-2017-FXXVIII-53-CPSPF0522017.pdf</t>
  </si>
  <si>
    <t>Pm6HtIG87JY=</t>
  </si>
  <si>
    <t>http://www.institutochihuahuensedelamujer.gob.mx/Fracciones/FXXVIII/27-7-2017-FXXVIII-047-CPSPF0532017.pdf</t>
  </si>
  <si>
    <t>208351</t>
  </si>
  <si>
    <t>CPS/PF/053/2017</t>
  </si>
  <si>
    <t>Contrato de prestacion de servicios de psicologa para fortalecer la capacidad operativa del Centro de Atencion a la Violencia contra las Mujeres (CAVIM) del ICHMUJERES en el Municipio de Juárez</t>
  </si>
  <si>
    <t>http://www.institutochihuahuensedelamujer.gob.mx/Fracciones/FXXVIII/28-7-2017-FXXVIII-54-CPSPF0532017.pdf</t>
  </si>
  <si>
    <t>xNd/8iOpbBg=</t>
  </si>
  <si>
    <t>http://www.institutochihuahuensedelamujer.gob.mx/Fracciones/FXXVIII/27-7-2017-FXXVIII-048-CPSPF0542017.pdf</t>
  </si>
  <si>
    <t>208350</t>
  </si>
  <si>
    <t>CPS/PF/054/2017</t>
  </si>
  <si>
    <t>Contrato de prestacion de servicios de trabajadora social para fortalecer la capacidad operativa del Centro de Atencion a la Violencia contra las Mujeres (CAVIM) del ICHMUJERES en el Municipio de Juárez</t>
  </si>
  <si>
    <t>http://www.institutochihuahuensedelamujer.gob.mx/Fracciones/FXXVIII/28-7-2017-FXXVIII-55-CPSPF0542017.pdf</t>
  </si>
  <si>
    <t>4qheaojXkBg=</t>
  </si>
  <si>
    <t>http://www.institutochihuahuensedelamujer.gob.mx/Fracciones/FXXVIII/27-7-2017-FXXVIII-049-CPSPF0552017.pdf</t>
  </si>
  <si>
    <t>208349</t>
  </si>
  <si>
    <t>CPS/PF/055/2017</t>
  </si>
  <si>
    <t>Contrato de prestacion de servicios de abogada para fortalecer la capacidad operativa del Centro de Atencion a la Violencia contra las Mujeres (CAVIM) del ICHMUJERES en el Municipio de Juárez</t>
  </si>
  <si>
    <t>http://www.institutochihuahuensedelamujer.gob.mx/Fracciones/FXXVIII/28-7-2017-FXXVIII-56-CPSPF0552017.pdf</t>
  </si>
  <si>
    <t>W3VlIeTYVb4=</t>
  </si>
  <si>
    <t>http://www.institutochihuahuensedelamujer.gob.mx/Fracciones/FXXVIII/27-7-2017-FXXVIII-050-CPSPF0562017.pdf</t>
  </si>
  <si>
    <t>208348</t>
  </si>
  <si>
    <t>CPS/PF/056/2017</t>
  </si>
  <si>
    <t>http://www.institutochihuahuensedelamujer.gob.mx/Fracciones/FXXVIII/28-7-2017-FXXVIII-57-CPSPF0562017.pdf</t>
  </si>
  <si>
    <t>Ko0xlUkj9NA=</t>
  </si>
  <si>
    <t>http://www.institutochihuahuensedelamujer.gob.mx/Fracciones/FXXVIII/27-7-2017-FXXVIII-051-CPSPF0572017.pdf</t>
  </si>
  <si>
    <t>208347</t>
  </si>
  <si>
    <t>CPS/PF/057/2017</t>
  </si>
  <si>
    <t>http://www.institutochihuahuensedelamujer.gob.mx/Fracciones/FXXVIII/28-7-2017-FXXVIII-58-CPSPF0572017.pdf</t>
  </si>
  <si>
    <t>88Ef/G2ZSgM=</t>
  </si>
  <si>
    <t>http://www.institutochihuahuensedelamujer.gob.mx/Fracciones/FXXVIII/27-7-2017-FXXVIII-052-CPSPF0582017.pdf</t>
  </si>
  <si>
    <t>208346</t>
  </si>
  <si>
    <t>CPS/PF/058/2017</t>
  </si>
  <si>
    <t>http://www.institutochihuahuensedelamujer.gob.mx/Fracciones/FXXVIII/28-7-2017-FXXVIII-59-CPSPF0582017.pdf</t>
  </si>
  <si>
    <t>U7S4BJRPfN4=</t>
  </si>
  <si>
    <t>http://www.institutochihuahuensedelamujer.gob.mx/Fracciones/FXXVIII/27-7-2017-FXXVIII-053-CPSPF0592017.pdf</t>
  </si>
  <si>
    <t>208345</t>
  </si>
  <si>
    <t>CPS/PF/059/2017</t>
  </si>
  <si>
    <t>100398.1</t>
  </si>
  <si>
    <t>116461.79</t>
  </si>
  <si>
    <t>Contrato de prestacion de servicios de abogada para fortalecer la capacidad operativa de la Unidad de Atencion de Acoso y Hostigamiento del ICHMUJERES en el Municipio de Chihuahua</t>
  </si>
  <si>
    <t>http://www.institutochihuahuensedelamujer.gob.mx/Fracciones/FXXVIII/28-7-2017-FXXVIII-60-CPSPF0592017.pdf</t>
  </si>
  <si>
    <t>sKSE9b6Lahw=</t>
  </si>
  <si>
    <t>http://www.institutochihuahuensedelamujer.gob.mx/Fracciones/FXXVIII/27-7-2017-FXXVIII-054-CPSPF0602017.pdf</t>
  </si>
  <si>
    <t>208344</t>
  </si>
  <si>
    <t>CPS/PF/060/2017</t>
  </si>
  <si>
    <t>http://www.institutochihuahuensedelamujer.gob.mx/Fracciones/FXXVIII/28-7-2017-FXXVIII-61-CPSPF0602017.pdf</t>
  </si>
  <si>
    <t>0wlujS70ZcQ=</t>
  </si>
  <si>
    <t>http://www.institutochihuahuensedelamujer.gob.mx/Fracciones/FXXVIII/27-7-2017-FXXVIII-055-CPSPF0612017.pdf</t>
  </si>
  <si>
    <t>208343</t>
  </si>
  <si>
    <t>CPS/PF/061/2017</t>
  </si>
  <si>
    <t>162931.04</t>
  </si>
  <si>
    <t>189000</t>
  </si>
  <si>
    <t>Contrato de prestacion de servicios de una persona fisica para apoyo logistico de seguimiento y evaluación PAIMEF, vertiente A, B y C, departamento de Programas Federales del ICHMUJERES en el Municipío de Chihuahua</t>
  </si>
  <si>
    <t>http://www.institutochihuahuensedelamujer.gob.mx/Fracciones/FXXVIII/28-7-2017-FXXVIII-62-CPSPF0612017.pdf</t>
  </si>
  <si>
    <t>rYJQx1OPcaA=</t>
  </si>
  <si>
    <t>http://www.institutochihuahuensedelamujer.gob.mx/Fracciones/FXXVIII/27-7-2017-FXXVIII-056-CPSPF0622017.pdf</t>
  </si>
  <si>
    <t>208342</t>
  </si>
  <si>
    <t>CPS/PF/062/2017</t>
  </si>
  <si>
    <t>http://www.institutochihuahuensedelamujer.gob.mx/Fracciones/FXXVIII/28-7-2017-FXXVIII-63-CPSPF0622017.pdf</t>
  </si>
  <si>
    <t>H48a4M69sT8=</t>
  </si>
  <si>
    <t>http://www.institutochihuahuensedelamujer.gob.mx/Fracciones/FXXVIII/27-7-2017-FXXVIII-057-CPSPF0632017.pdf</t>
  </si>
  <si>
    <t>208341</t>
  </si>
  <si>
    <t>CPS/PF/063/2017</t>
  </si>
  <si>
    <t>16/05/2017</t>
  </si>
  <si>
    <t>92936.63</t>
  </si>
  <si>
    <t>107806.49</t>
  </si>
  <si>
    <t>Contrato de prestacion de servicios de trabajadora social para fortalecer la capacidad operativa del Centro de Atencion Itenerante (CAI) del ICHMUJERES en el Municipio de Guachochi</t>
  </si>
  <si>
    <t>http://www.institutochihuahuensedelamujer.gob.mx/Fracciones/FXXVIII/28-7-2017-FXXVIII-64-CPSPF0632017.pdf</t>
  </si>
  <si>
    <t>ZZNB2CpWX2I=</t>
  </si>
  <si>
    <t>http://www.institutochihuahuensedelamujer.gob.mx/Fracciones/FXXVIII/27-7-2017-FXXVIII-064-CPSPF0742017.pdf</t>
  </si>
  <si>
    <t>208340</t>
  </si>
  <si>
    <t>CPS/PF/064/2017</t>
  </si>
  <si>
    <t>02/05/2017</t>
  </si>
  <si>
    <t>99132.4</t>
  </si>
  <si>
    <t>114993.58</t>
  </si>
  <si>
    <t>http://www.institutochihuahuensedelamujer.gob.mx/Fracciones/FXXVIII/28-7-2017-FXXVIII-65-CPSPF0642017.pdf</t>
  </si>
  <si>
    <t>RKyBjdHI56E=</t>
  </si>
  <si>
    <t>http://www.institutochihuahuensedelamujer.gob.mx/Fracciones/FXXVIII/27-7-2017-FXXVIII-059-CPSPF0652017.pdf</t>
  </si>
  <si>
    <t>208339</t>
  </si>
  <si>
    <t>CPS/PF/065/2017</t>
  </si>
  <si>
    <t>15/05/2017</t>
  </si>
  <si>
    <t>Contrato de prestacion de servicios de psicologa para fortalecer la capacidad operativa del Centro de Justicia para las Mujeres (CEJUM) en el Municipio de Juárez</t>
  </si>
  <si>
    <t>http://www.institutochihuahuensedelamujer.gob.mx/Fracciones/FXXVIII/28-7-2017-FXXVIII-66-CPSPF0652017.pdf</t>
  </si>
  <si>
    <t>cn3DDbMCg98=</t>
  </si>
  <si>
    <t>http://www.institutochihuahuensedelamujer.gob.mx/Fracciones/FXXVIII/27-7-2017-FXXVIII-060-CPSPF0662017.pdf</t>
  </si>
  <si>
    <t>208338</t>
  </si>
  <si>
    <t>CPS/PF/066/2017</t>
  </si>
  <si>
    <t>Contrato de prestacion de servicios de psicologa infantil para fortalecer la capacidad operativa del Centro de Justicia para las Mujeres (CEJUM) en el Municipio de Juárez</t>
  </si>
  <si>
    <t>http://www.institutochihuahuensedelamujer.gob.mx/Fracciones/FXXVIII/28-7-2017-FXXVIII-67-CPSPF0662017.pdf</t>
  </si>
  <si>
    <t>xIJ7FrxGmio=</t>
  </si>
  <si>
    <t>http://www.institutochihuahuensedelamujer.gob.mx/Fracciones/FXXVIII/27-7-2017-FXXVIII-061-CPSPF0702017.pdf</t>
  </si>
  <si>
    <t>208337</t>
  </si>
  <si>
    <t>CPS/PF/070/2017</t>
  </si>
  <si>
    <t>24/04/2017</t>
  </si>
  <si>
    <t>http://www.institutochihuahuensedelamujer.gob.mx/Fracciones/FXXVIII/28-7-2017-FXXVIII-68-CPSPF0702017.pdf</t>
  </si>
  <si>
    <t>kXEBOCjunUs=</t>
  </si>
  <si>
    <t>http://www.institutochihuahuensedelamujer.gob.mx/Fracciones/FXXVIII/27-7-2017-FXXVIII-062-CPSPF0712017.pdf</t>
  </si>
  <si>
    <t>208336</t>
  </si>
  <si>
    <t>CPS/PF/071/2017</t>
  </si>
  <si>
    <t>http://www.institutochihuahuensedelamujer.gob.mx/Fracciones/FXXVIII/28-7-2017-FXXVIII-69-CPSPF0712017.pdf</t>
  </si>
  <si>
    <t>ke6zxtGQNLw=</t>
  </si>
  <si>
    <t>http://www.institutochihuahuensedelamujer.gob.mx/Fracciones/FXXVIII/27-7-2017-FXXVIII-063-CPSPF0732017.pdf</t>
  </si>
  <si>
    <t>208335</t>
  </si>
  <si>
    <t>CPS/PF/073/2017</t>
  </si>
  <si>
    <t>01/06/2017</t>
  </si>
  <si>
    <t>86740.86</t>
  </si>
  <si>
    <t>100619.39</t>
  </si>
  <si>
    <t>http://www.institutochihuahuensedelamujer.gob.mx/Fracciones/FXXVIII/28-7-2017-FXXVIII-70-CPSPF0732017.pdf</t>
  </si>
  <si>
    <t>uomhOVB3qXQ=</t>
  </si>
  <si>
    <t>208334</t>
  </si>
  <si>
    <t>CPS/PF/074/2017</t>
  </si>
  <si>
    <t>80545.07</t>
  </si>
  <si>
    <t>93430.28</t>
  </si>
  <si>
    <t>sICMxy53c2A=</t>
  </si>
  <si>
    <t>http://www.institutochihuahuensedelamujer.gob.mx/Fracciones/FXXVIII/27-7-2017-FXXVIII-065-CPSPF0752017.pdf</t>
  </si>
  <si>
    <t>208333</t>
  </si>
  <si>
    <t>CPS/PF/075/2017</t>
  </si>
  <si>
    <t>Contrato de prestacion de servicios de psicologa para fortalecer la capacidad operativa del Refugio del ICHMUJERES en el Municipio de Bocoyna</t>
  </si>
  <si>
    <t>gJyUje+e4EA=</t>
  </si>
  <si>
    <t>Adquisición</t>
  </si>
  <si>
    <t>42</t>
  </si>
  <si>
    <t>http://www.institutochihuahuensedelamujer.gob.mx/Fracciones/FXXVIII/27-7-2017-FXXVIII-066-CPSPF0012017.pdf</t>
  </si>
  <si>
    <t>Bienes</t>
  </si>
  <si>
    <t>208332</t>
  </si>
  <si>
    <t>CAB/PF/001/2017</t>
  </si>
  <si>
    <t>Contrato Abierto de Adquisión de Combustible, lubricantes y aditivos conforme lo establecido en la meta Acción C.I.9 del Proyecto PAIMEF</t>
  </si>
  <si>
    <t>http://www.institutochihuahuensedelamujer.gob.mx/Fracciones/FXXVIII/28-7-2017-FXXVIII-CPSPF0012017.pdf</t>
  </si>
  <si>
    <t>lRAjZ5CFRLE=</t>
  </si>
  <si>
    <t>http://www.institutochihuahuensedelamujer.gob.mx/Fracciones/FXXVIII/27-7-2017-FXXVIII-067-CPSPF0022017.pdf</t>
  </si>
  <si>
    <t>208331</t>
  </si>
  <si>
    <t>CPS/PF/002/2017</t>
  </si>
  <si>
    <t>129367.8</t>
  </si>
  <si>
    <t>Contrato de Prestación de Servicios de abogada para fortalecer la capacidad operativa de la Red Mesa de Mujeres A.C., en Ciudad Juárez, Chih.</t>
  </si>
  <si>
    <t>yi1hoZncpuc=</t>
  </si>
  <si>
    <t>http://www.institutochihuahuensedelamujer.gob.mx/Fracciones/FXXVIII/27-7-2017-FXXVIII-068-CPSPF0042017.pdf</t>
  </si>
  <si>
    <t>208330</t>
  </si>
  <si>
    <t>CPS/PF/004/2017</t>
  </si>
  <si>
    <t>21/06/2017</t>
  </si>
  <si>
    <t>49655.17</t>
  </si>
  <si>
    <t>57600</t>
  </si>
  <si>
    <t xml:space="preserve">Contrato de Prestación de Servicios para impartir un taller de actualización sobre el sistema penal acusatorio con perspectiva de género y de derechos humanos, de 18 horas dividido en 3 sesiones de 6 horas cada uno, dirigidoa abogadas/os que laboran en instituciones que atienden a mujeres en situación de violencia </t>
  </si>
  <si>
    <t>01/08/2017</t>
  </si>
  <si>
    <t>15/09/2017</t>
  </si>
  <si>
    <t>egK6IJI5tKI=</t>
  </si>
  <si>
    <t>http://www.institutochihuahuensedelamujer.gob.mx/Fracciones/FXXVIII/27-7-2017-FXXVIII-069-CPSPF0052017.pdf</t>
  </si>
  <si>
    <t>208329</t>
  </si>
  <si>
    <t>CPS/PF/005/2017</t>
  </si>
  <si>
    <t>20/06/2017</t>
  </si>
  <si>
    <t>82758.62</t>
  </si>
  <si>
    <t>Contrato de Prestación de Servicios para impartir seis talleres sobre derechos humanos, perspectiva de género y violencia contra las mujeres, de 5 horas cada uno, dirigidoa 150 personas de la población en general de los municipios de Riva Palacio, Camargo, Ojinaga, Allende, Nuevo Casas Grandes y Guerrero</t>
  </si>
  <si>
    <t>15/12/2017</t>
  </si>
  <si>
    <t>jxCSjCPKjac=</t>
  </si>
  <si>
    <t>http://www.institutochihuahuensedelamujer.gob.mx/Fracciones/FXXVIII/27-7-2017-FXXVIII-070-CPSPF0062017.pdf</t>
  </si>
  <si>
    <t>208328</t>
  </si>
  <si>
    <t>CAB/PF/006/2017</t>
  </si>
  <si>
    <t>21551.73</t>
  </si>
  <si>
    <t>25000</t>
  </si>
  <si>
    <t>Contrato de Adquisión de Combustible, lubricantes y aditivos conforme lo establecido en la meta Acción C.II.3 y C.II.9 del Proyecto PAIMEF</t>
  </si>
  <si>
    <t>3Oo4FpdWZOw=</t>
  </si>
  <si>
    <t>http://www.institutochihuahuensedelamujer.gob.mx/Fracciones/FXXVIII/27-7-2017-FXXVIII-071-CPSPF0672017.pdf</t>
  </si>
  <si>
    <t>208327</t>
  </si>
  <si>
    <t>CPS/PF/067/2017</t>
  </si>
  <si>
    <t>115862.07</t>
  </si>
  <si>
    <t>134400</t>
  </si>
  <si>
    <t>Contrato de Prestación de Servicios para impartir siete talleres sobre prevención de la violencia contra la smujeres, de 6 horas cada uno, dirigido al funcionariado público de las administraciones municipales</t>
  </si>
  <si>
    <t>15/08/2017</t>
  </si>
  <si>
    <t>http://www.institutochihuahuensedelamujer.gob.mx/Fracciones/FXXVIII/31-7-2017-FXXVIII-78-CPSPF0672017.pdf</t>
  </si>
  <si>
    <t>benkcEiEzfo=</t>
  </si>
  <si>
    <t>http://www.institutochihuahuensedelamujer.gob.mx/Fracciones/FXXVIII/27-7-2017-FXXVIII-072-CPSPF0682017.pdf</t>
  </si>
  <si>
    <t>208326</t>
  </si>
  <si>
    <t>CAB/PF/068/2017</t>
  </si>
  <si>
    <t>Contrato Abierto de Adquisión de Combustible, lubricantes y aditivos conforme lo establecido en la meta Acción C.I.2  del Proyecto PAIMEF</t>
  </si>
  <si>
    <t>http://www.institutochihuahuensedelamujer.gob.mx/Fracciones/FXXVIII/31-7-2017-FXXVIII-79-CABPF0682017.pdf</t>
  </si>
  <si>
    <t>jEHluxXI/Us=</t>
  </si>
  <si>
    <t>http://www.institutochihuahuensedelamujer.gob.mx/Fracciones/FXXVIII/27-7-2017-FXXVIII-073-CPSPF0692017.pdf</t>
  </si>
  <si>
    <t>208325</t>
  </si>
  <si>
    <t>CAB/PF/069/2017</t>
  </si>
  <si>
    <t>Contrato Abierto de Adquisión de Leña conforme lo establecido en la meta Acción C.II.2  del Proyecto PAIMEF</t>
  </si>
  <si>
    <t>http://www.institutochihuahuensedelamujer.gob.mx/Fracciones/FXXVIII/31-7-2017-FXXVIII-80-CABPF0692017.pdf</t>
  </si>
  <si>
    <t>bioVvMfstSU=</t>
  </si>
  <si>
    <t>http://www.institutochihuahuensedelamujer.gob.mx/Fracciones/FXXVIII/27-7-2017-FXXVIII-074-CPSPF0722017.pdf</t>
  </si>
  <si>
    <t>208324</t>
  </si>
  <si>
    <t>CPS/PF/072/2017</t>
  </si>
  <si>
    <t>47844.83</t>
  </si>
  <si>
    <t>55500</t>
  </si>
  <si>
    <t>Contrato de Prestación de Servicios consistentes en Proporcionar insumos de cafetería para la realización de las Acciones A.I.1, A.I.2, B.II.1, B.II.2, B.II.3, B.II.4 del Programa PAIMEF 2017</t>
  </si>
  <si>
    <t>30/11/2017</t>
  </si>
  <si>
    <t>http://www.institutochihuahuensedelamujer.gob.mx/Fracciones/FXXVIII/31-7-2017-FXXVIII-81-CPSPF0722017.pdf</t>
  </si>
  <si>
    <t>iNzlpe+ha6c=</t>
  </si>
  <si>
    <t>http://www.institutochihuahuensedelamujer.gob.mx/Fracciones/FXXVIII/31-7-2017-FXXVIII-CPS-CDM-001-2017-IMELDA-RUIZ-CARRILLO.pdf</t>
  </si>
  <si>
    <t>208323</t>
  </si>
  <si>
    <t>CPS/CDM/001/2017</t>
  </si>
  <si>
    <t>11637.93</t>
  </si>
  <si>
    <t>13500</t>
  </si>
  <si>
    <t>Contrato de prestacion de servicios como facilitadora para el Centro para el Desarrollo de las Mujeres en el Municipio de Morelos, Chih.</t>
  </si>
  <si>
    <t>http://www.institutochihuahuensedelamujer.gob.mx/Fracciones/FXXVIII/31-7-2017-FXXVIII-82-CPSCDM0012017.pdf</t>
  </si>
  <si>
    <t>sRdROw+h6TI=</t>
  </si>
  <si>
    <t>208322</t>
  </si>
  <si>
    <t>cLSo2W6xwiA=</t>
  </si>
  <si>
    <t>http://www.institutochihuahuensedelamujer.gob.mx/Fracciones/FXXVIII/31-7-2017-FXXVIII-CPS-CDM-003-2017-GABRIELA-LORENA-ZUBIA-SOTO.pdf</t>
  </si>
  <si>
    <t>208321</t>
  </si>
  <si>
    <t>CPS/CDM/003/2017</t>
  </si>
  <si>
    <t>Contrato de Prestación de servicios como Facilitadora para potenciar y desarrollar las habilidades, conocimientos y capacidades de las mujeres y acompañar el emprendimiento de acciones que incidan en su desarrollo interno y asi lograr entender y detectar las necesidad e intereses de las mujeres, brindar informacion para que las mujeres puedan identificar alternativas y tomar desiciones y orientar sobre el proceder para acceder a programas y servicios, en el Municipio de Casas Grandes, dando cumplimiento a lo establecido en la meta D</t>
  </si>
  <si>
    <t>http://www.institutochihuahuensedelamujer.gob.mx/Fracciones/FXXVIII/31-7-2017-FXXVIII-84-CPSCDM0032017.pdf</t>
  </si>
  <si>
    <t xml:space="preserve">Departamento Juridico </t>
  </si>
  <si>
    <t>J0tsPYjJqJA=</t>
  </si>
  <si>
    <t>http://www.institutochihuahuensedelamujer.gob.mx/Fracciones/FXXVIII/1-8-2017-FXXVIII-CPS-CDM-004-2017-ERIKA-ORTEGA-NUNEZ.pdf</t>
  </si>
  <si>
    <t>208320</t>
  </si>
  <si>
    <t>CPS/CDM/004/2017</t>
  </si>
  <si>
    <t>Contrato de Prestación de servicios como Coordinadora para planear, coordinar y supervisar las actividades del CDM y gestionar la disponibilidad de recursos necesarios para el logro de objetivos y metas, en el Municipio de Carichi, dando cumplimiento a lo establecido en la meta D</t>
  </si>
  <si>
    <t>http://www.institutochihuahuensedelamujer.gob.mx/Fracciones/FXXVIII/31-7-2017-FXXVIII-85-CPSCDM0042017.pdf</t>
  </si>
  <si>
    <t>9y/l7j5g4UI=</t>
  </si>
  <si>
    <t>http://www.institutochihuahuensedelamujer.gob.mx/Fracciones/FXXVIII/31-7-2017-FXXVIII-CPS-CDM-005-2017-ZULEICA-FIERRO-GONZALEZ.pdf</t>
  </si>
  <si>
    <t>208319</t>
  </si>
  <si>
    <t>CPS/CDM/005/2017</t>
  </si>
  <si>
    <t>Contrato de Prestación de servicios como Facilitadora para potenciar y desarrollar las habilidades, conocimientos y capacidades de las mujeres y acompañar el emprendimiento de acciones que incidan en su desarrollo interno y asi lograr entender y detectar las necesidad e intereses de las mujeres, brindar informacion para que las mujeres puedan identificar alternativas y tomar desiciones y orientar sobre el proceder para acceder a programas y servicios, en el Municipio de Carichí, dando cumplimiento a lo establecido en la meta D</t>
  </si>
  <si>
    <t>http://www.institutochihuahuensedelamujer.gob.mx/Fracciones/FXXVIII/31-7-2017-FXXVIII-86-CPSCDM0052017.pdf</t>
  </si>
  <si>
    <t>zXoCdoW64CE=</t>
  </si>
  <si>
    <t>http://www.institutochihuahuensedelamujer.gob.mx/Fracciones/FXXVIII/31-7-2017-FXXVIII-CPS-CDM-006-2017-MARIA-DE-LOURDES-GALLEGOS-MARTINEZ.pdf</t>
  </si>
  <si>
    <t>208318</t>
  </si>
  <si>
    <t>CPS/CDM/006/2017</t>
  </si>
  <si>
    <t>Contrato de Prestación de servicios como Promotora para promover la participacion de las personas de la comunidad, una cultura de igualdad y motivar el emprendemiento de acciones locales con perspectiva de género, en el Municipio de Carichí, dando cumplimiento a lo establecido en la meta D</t>
  </si>
  <si>
    <t>http://www.institutochihuahuensedelamujer.gob.mx/Fracciones/FXXVIII/31-7-2017-FXXVIII-87-CPSCDM0062017.pdf</t>
  </si>
  <si>
    <t>PvAvhh4PsmY=</t>
  </si>
  <si>
    <t>http://www.institutochihuahuensedelamujer.gob.mx/Fracciones/FXXVIII/31-7-2017-FXXVIII-CPS-CDM-007-2017-YADIRA-PONCE-HIDALGO.pdf</t>
  </si>
  <si>
    <t>208317</t>
  </si>
  <si>
    <t>CPS/CDM/007/2017</t>
  </si>
  <si>
    <t>Contrato de Prestación de servicios como Coordinadora para planear, coordinar y supervisar las actividades del CDM y gestionar la disponibilidad de recursos necesarios para el logro de objetivos y metas, en el Municipio de San Fco. de Conchos, dando cumplimiento a lo establecido en la meta D</t>
  </si>
  <si>
    <t>http://www.institutochihuahuensedelamujer.gob.mx/Fracciones/FXXVIII/31-7-2017-FXXVIII-88-CPSCDM0072017.pdf</t>
  </si>
  <si>
    <t>uJe1W8Ns4AU=</t>
  </si>
  <si>
    <t>http://www.institutochihuahuensedelamujer.gob.mx/Fracciones/FXXVIII/31-7-2017-FXXVIII-CPS-CDM-008-2017-ANDREA-OLIVEROS-GALVAN.pdf</t>
  </si>
  <si>
    <t>208316</t>
  </si>
  <si>
    <t>CPS/CDM/008/2017</t>
  </si>
  <si>
    <t>Contrato de Prestación de servicios como Facilitadora para potenciar y desarrollar las habilidades, conocimientos y capacidades de las mujeres y acompañar el emprendimiento de acciones que incidan en su desarrollo interno y asi lograr entender y detectar las necesidad e intereses de las mujeres, brindar informacion para que las mujeres puedan identificar alternativas y tomar desiciones y orientar sobre el proceder para acceder a programas y servicios, en el Municipio de San Fco. de Conchos, dando cumplimiento a lo establecido en la meta D</t>
  </si>
  <si>
    <t>http://www.institutochihuahuensedelamujer.gob.mx/Fracciones/FXXVIII/31-7-2017-FXXVIII-89-CPSCDM0082017.pdf</t>
  </si>
  <si>
    <t>e7b09EcVbao=</t>
  </si>
  <si>
    <t>http://www.institutochihuahuensedelamujer.gob.mx/Fracciones/FXXVIII/31-7-2017-FXXVIII-CPS-CDM-009-2017-SARAI-SCANDA-MONTES-CAZARES.pdf</t>
  </si>
  <si>
    <t>208315</t>
  </si>
  <si>
    <t>CPS/CDM/009/2017</t>
  </si>
  <si>
    <t>Contrato de Prestación de servicios como Promotora para promover la participacion de las personas de la comunidad, una cultura de igualdad y motivar el emprendemiento de acciones locales con perspectiva de género, en el Municipio de San Fco. de Conchos, dando cumplimiento a lo establecido en la meta D</t>
  </si>
  <si>
    <t>http://www.institutochihuahuensedelamujer.gob.mx/Fracciones/FXXVIII/31-7-2017-FXXVIII-90-CPSCDM0092017.pdf</t>
  </si>
  <si>
    <t>GRCo1uHJ+pc=</t>
  </si>
  <si>
    <t>http://www.institutochihuahuensedelamujer.gob.mx/Fracciones/FXXVIII/31-7-2017-FXXVIII-CPS-CDM-010-2017-REYNA-GUADALUPE-CHAVEZ-HERNANDEZ.pdf</t>
  </si>
  <si>
    <t>208314</t>
  </si>
  <si>
    <t>CPS/CDM/010/2017</t>
  </si>
  <si>
    <t>Contrato de Prestación de servicios como Coordinadora para planear, coordinar y supervisar las actividades del CDM y gestionar la disponibilidad de recursos necesarios para el logro de objetivos y metas, en el Municipio de Aquiles Serdán, dando cumplimiento a lo establecido en la meta D</t>
  </si>
  <si>
    <t>http://www.institutochihuahuensedelamujer.gob.mx/Fracciones/FXXVIII/31-7-2017-FXXVIII-91-CPSCDM0102017.pdf</t>
  </si>
  <si>
    <t>H59Epqx4QgY=</t>
  </si>
  <si>
    <t>http://www.institutochihuahuensedelamujer.gob.mx/Fracciones/FXXVIII/1-8-2017-FXXVIII-CPS-CDM-011-2017-LUISA-DAYANARA-MARTINEZ-MUNIZ.pdf</t>
  </si>
  <si>
    <t>208313</t>
  </si>
  <si>
    <t>CPS/CDM/011/2017</t>
  </si>
  <si>
    <t>Contrato de Prestación de servicios como Facilitadora para potenciar y desarrollar las habilidades, conocimientos y capacidades de las mujeres y acompañar el emprendimiento de acciones que incidan en su desarrollo interno y asi lograr entender y detectar las necesidad e intereses de las mujeres, brindar informacion para que las mujeres puedan identificar alternativas y tomar desiciones y orientar sobre el proceder para acceder a programas y servicios, en el Municipio de Aquiles Serdán, dando cumplimiento a lo establecido en la meta D</t>
  </si>
  <si>
    <t>http://www.institutochihuahuensedelamujer.gob.mx/Fracciones/FXXVIII/31-7-2017-FXXVIII-92-CPSCDM0112017.pdf</t>
  </si>
  <si>
    <t>YyvYn2R6KWs=</t>
  </si>
  <si>
    <t>http://www.institutochihuahuensedelamujer.gob.mx/Fracciones/FXXVIII/31-7-2017-FXXVIII-CPS-CDM-012-2017-ALEJANDRA-HOLGUIN-ORQUIZ.pdf</t>
  </si>
  <si>
    <t>208312</t>
  </si>
  <si>
    <t>CPS/CDM/012/2017</t>
  </si>
  <si>
    <t>Contrato de Prestación de servicios como Promotora para promover la participacion de las personas de la comunidad, una cultura de igualdad y motivar el emprendemiento de acciones locales con perspectiva de género, en el Municipio de Aquiles Serdán, dando cumplimiento a lo establecido en la meta D</t>
  </si>
  <si>
    <t>http://www.institutochihuahuensedelamujer.gob.mx/Fracciones/FXXVIII/31-7-2017-FXXVIII-93-CPSCDM0122017.pdf</t>
  </si>
  <si>
    <t>zpo5FFDinkg=</t>
  </si>
  <si>
    <t>http://www.institutochihuahuensedelamujer.gob.mx/Fracciones/FXXVIII/31-7-2017-FXXVIII-CPS-CDM-013-2017-ERIKA-PONCE-GARCIA.pdf</t>
  </si>
  <si>
    <t>208311</t>
  </si>
  <si>
    <t>CPS/CDM/013/2017</t>
  </si>
  <si>
    <t>Contrato de Prestación de servicios como Coordinadora para planear, coordinar y supervisar las actividades del CDM y gestionar la disponibilidad de recursos necesarios para el logro de objetivos y metas, en el Municipio de Guerrero, dando cumplimiento a lo establecido en la meta D</t>
  </si>
  <si>
    <t>TytbtN8X7tA=</t>
  </si>
  <si>
    <t>http://www.institutochihuahuensedelamujer.gob.mx/Fracciones/FXXVIII/31-7-2017-FXXVIII-CPS-CDM-014-2017-LIDIA-MARIA-LOYA-GALAVIZ.pdf</t>
  </si>
  <si>
    <t>208310</t>
  </si>
  <si>
    <t>CPS/CDM/014/2017</t>
  </si>
  <si>
    <t>Contrato de Prestación de servicios como Facilitadora para potenciar y desarrollar las habilidades, conocimientos y capacidades de las mujeres y acompañar el emprendimiento de acciones que incidan en su desarrollo interno y asi lograr entender y detectar las necesidad e intereses de las mujeres, brindar informacion para que las mujeres puedan identificar alternativas y tomar desiciones y orientar sobre el proceder para acceder a programas y servicios, en el Municipio de Guerrero, dando cumplimiento a lo establecido en la meta D</t>
  </si>
  <si>
    <t>http://www.institutochihuahuensedelamujer.gob.mx/Fracciones/FXXVIII/31-7-2017-FXXVIII-95-CPSCDM0142017.pdf</t>
  </si>
  <si>
    <t>1i3qEvkO+2g=</t>
  </si>
  <si>
    <t>http://www.institutochihuahuensedelamujer.gob.mx/Fracciones/FXXVIII/31-7-2017-FXXVIII-CPS-CDM-015-2017-BENITA-ODILIA-JAVALERA-MARTINEZ.pdf</t>
  </si>
  <si>
    <t>208309</t>
  </si>
  <si>
    <t>CPS/CDM/015/2017</t>
  </si>
  <si>
    <t>Contrato de Prestación de servicios como Promotora para promover la participacion de las personas de la comunidad, una cultura de igualdad y motivar el emprendemiento de acciones locales con perspectiva de género, en el Municipio de Guerrero, dando cumplimiento a lo establecido en la meta D</t>
  </si>
  <si>
    <t>http://www.institutochihuahuensedelamujer.gob.mx/Fracciones/FXXVIII/31-7-2017-FXXVIII-96-CPSCDM0152017.pdf</t>
  </si>
  <si>
    <t>uH2NI4PrX/o=</t>
  </si>
  <si>
    <t>http://www.institutochihuahuensedelamujer.gob.mx/Fracciones/FXXVIII/31-7-2017-FXXVIII-CPS-CDM-016-2017-CENTRO-DE-ATENCION-A-LA-MUJER-TRABAJADORA-DE-CHIHUAHUA-A.pdf</t>
  </si>
  <si>
    <t>208308</t>
  </si>
  <si>
    <t>CPS/CDM/016/2017</t>
  </si>
  <si>
    <t>12500</t>
  </si>
  <si>
    <t>Contrato de Prestación de servicios consistentes en la asesoría de la meta A (agenda ciudadana) y meta D (contratación de personal) con perspectiva de género, para la elaboración del documento meta y sus actividades correspondientes</t>
  </si>
  <si>
    <t>http://www.institutochihuahuensedelamujer.gob.mx/Fracciones/FXXVIII/31-7-2017-FXXVIII-CPSCDM0162017.pdf</t>
  </si>
  <si>
    <t>TuBM4RZBHuA=</t>
  </si>
  <si>
    <t>http://www.institutochihuahuensedelamujer.gob.mx/Fracciones/FXXVIII/31-7-2017-FXXVIII-CPS-CDM-017-2017-VIRGINIA-HERRERA-CHAPARRO.pdf</t>
  </si>
  <si>
    <t>208307</t>
  </si>
  <si>
    <t>CPS/CDM/017/2017</t>
  </si>
  <si>
    <t>7758.62</t>
  </si>
  <si>
    <t>9000</t>
  </si>
  <si>
    <t>Contrato de Prestación de servicios como Coordinadora para planear, coordinar y supervisar las actividades del CDM y gestionar la disponibilidad de recursos necesarios para el logro de objetivos y metas, en el Municipio de Morelos, dando cumplimiento a lo establecido en la meta D</t>
  </si>
  <si>
    <t>http://www.institutochihuahuensedelamujer.gob.mx/Fracciones/FXXVIII/31-7-2017-FXXVIII-98-CPSCDM0172017.pdf</t>
  </si>
  <si>
    <t>I4Ech/4WBJU=</t>
  </si>
  <si>
    <t>http://www.institutochihuahuensedelamujer.gob.mx/Fracciones/FXXVIII/31-7-2017-FXXVIII-CPS-CDM-018-2017-GUADALUPE-PATRICIA-ACOSTA-LUJAN.pdf</t>
  </si>
  <si>
    <t>208306</t>
  </si>
  <si>
    <t>CPS/CDM/018/2017</t>
  </si>
  <si>
    <t>62068.96</t>
  </si>
  <si>
    <t>72000</t>
  </si>
  <si>
    <t>Contrato de Prestación de servicios como Coordinadora para planear, coordinar y supervisar las actividades del CDM y gestionar la disponibilidad de recursos necesarios para el logro de objetivos y metas, en el Municipio de Casas Grandes, dando cumplimiento a lo establecido en la meta D</t>
  </si>
  <si>
    <t>http://www.institutochihuahuensedelamujer.gob.mx/Fracciones/FXXVIII/31-7-2017-FXXVIII-99-CPSCDM0182017.pdf</t>
  </si>
  <si>
    <t>S7qy7eq/sJU=</t>
  </si>
  <si>
    <t>208305</t>
  </si>
  <si>
    <t>CPS/CDM/019/2017</t>
  </si>
  <si>
    <t>34482.76</t>
  </si>
  <si>
    <t>40000</t>
  </si>
  <si>
    <t>Contrato de Prestación de servicios consistentes en Proporcionar insumo de coffee break para los municipios de Aquiles Serdán, Carichi, Casas Grandes, Guerrero y San Francisco de Conchos</t>
  </si>
  <si>
    <t>http://www.institutochihuahuensedelamujer.gob.mx/Fracciones/FXXVIII/31-7-2017-FXXVIII-100-CPSCDM0192017.pdf</t>
  </si>
  <si>
    <t>x9LsatBfkEY=</t>
  </si>
  <si>
    <t>http://www.institutochihuahuensedelamujer.gob.mx/Fracciones/FXXVIII/27-7-2017-FXXVIII-101-Romelia-Hinojosa-Lujan.pdf</t>
  </si>
  <si>
    <t>208304</t>
  </si>
  <si>
    <t>CPS/TRANSV/001/2017</t>
  </si>
  <si>
    <t>43103.45</t>
  </si>
  <si>
    <t>50000</t>
  </si>
  <si>
    <t>Tranferencia</t>
  </si>
  <si>
    <t>Prestacion de servicios de una consultoria para llevar a cabo las actividades de la meta "36.MT. Instalación del Grupo Estatal para la Prevencion del Embarazo en Adolescentes GEPEA y Agenda de Actividades"</t>
  </si>
  <si>
    <t>http://www.institutochihuahuensedelamujer.gob.mx/Fracciones/FXXVIII/31-7-2017-FXXVIII-101-CPSTRANSV0012017.pdf</t>
  </si>
  <si>
    <t>tEr1Thw63vg=</t>
  </si>
  <si>
    <t>http://www.institutochihuahuensedelamujer.gob.mx/Fracciones/FXXVIII/27-7-2017-FXXVIII-102-Silvia-Alejanra-Holguin-Cinco.pdf</t>
  </si>
  <si>
    <t>208303</t>
  </si>
  <si>
    <t>CPS/TRANSV/002/2017</t>
  </si>
  <si>
    <t>120000</t>
  </si>
  <si>
    <t>Prestacion de servicios de una consultoria para impartir un taller dirigido a las personas de las areas sustantivas del ICHMUJERES en los temas de Derechos Humanos y No Discriminación</t>
  </si>
  <si>
    <t>10344.82</t>
  </si>
  <si>
    <t>31/07/2017</t>
  </si>
  <si>
    <t>http://www.institutochihuahuensedelamujer.gob.mx/Fracciones/FXXVIII/31-7-2017-FXXVIII-102-CPSTRANSV0022017.pdf</t>
  </si>
  <si>
    <t>UlSyNZb1/sQ=</t>
  </si>
  <si>
    <t>http://www.institutochihuahuensedelamujer.gob.mx/Fracciones/FXXVIII/27-7-2017-FXXVIII-103-Alejanra-Maria-Yu-Castillo.pdf</t>
  </si>
  <si>
    <t>208302</t>
  </si>
  <si>
    <t>CPS/TRANSV/004/2017</t>
  </si>
  <si>
    <t>162931.03</t>
  </si>
  <si>
    <t>Prestacion de servicios de una persona fisica para el apoyo a la coordinacion de la ejecucion de las actividades del proyecto del Programa de Fortalecimiento a la Transversalidad de las Perspectiva de Género</t>
  </si>
  <si>
    <t>http://www.institutochihuahuensedelamujer.gob.mx/Fracciones/FXXVIII/31-7-2017-FXXVIII-103-CPSTRANSV0042017.pdf</t>
  </si>
  <si>
    <t>ijZ9l5kYmeA=</t>
  </si>
  <si>
    <t>http://www.institutochihuahuensedelamujer.gob.mx/Fracciones/FXXVIII/27-7-2017-FXXVIII-104-Wenny-Olivia-Araiza-Ramos.pdf</t>
  </si>
  <si>
    <t>208301</t>
  </si>
  <si>
    <t>CPS/TRANSV/005/2017</t>
  </si>
  <si>
    <t>116379.31</t>
  </si>
  <si>
    <t>135000</t>
  </si>
  <si>
    <t>Prestacion de servicios de una persona fisica para el apoyo sustantivo al seguimiento de las actividades del proyecto</t>
  </si>
  <si>
    <t>http://www.institutochihuahuensedelamujer.gob.mx/Fracciones/FXXVIII/31-7-2017-FXXVIII-104-CPSTRANSV0052017.pdf</t>
  </si>
  <si>
    <t>/rzYy/JWGCY=</t>
  </si>
  <si>
    <t>http://www.institutochihuahuensedelamujer.gob.mx/Fracciones/FXXVIII/27-7-2017-FXXVIII-105-Susana-Aracely-Morales-Menoza.pdf</t>
  </si>
  <si>
    <t>208300</t>
  </si>
  <si>
    <t>CPS/TRANSV/006/2017</t>
  </si>
  <si>
    <t>Prestacion de servicios de una persona fisica para el apoyo administrativo al seguimiento de las actividades del proyecto</t>
  </si>
  <si>
    <t>http://www.institutochihuahuensedelamujer.gob.mx/Fracciones/FXXVIII/31-7-2017-FXXVIII-105-CPSTRANSV0062017.pdf</t>
  </si>
  <si>
    <t>Aj4tUXdxBkI=</t>
  </si>
  <si>
    <t>http://www.institutochihuahuensedelamujer.gob.mx/Fracciones/FXXVIII/27-7-2017-FXXVIII-106-INSTITUTO-PARA-LA-INVESTIGACION-DE-LOS-DERECHOS-HUMANOS-Y-LOS-ESTUDIOS-DE-GENERO-AC.pdf</t>
  </si>
  <si>
    <t>208299</t>
  </si>
  <si>
    <t>CPS/TRANSV/007/2017</t>
  </si>
  <si>
    <t>155172.41</t>
  </si>
  <si>
    <t>180000</t>
  </si>
  <si>
    <t>Prestacion de servicios de una consultoria para realizar una propuesta de reforma a la Ley para la Igualdad entre Mujeres y Hombres de la Entidad Federativa y una propuesta de reforma a la Ley del Institututo Chihuahuense de las Mujeres</t>
  </si>
  <si>
    <t>15172.41</t>
  </si>
  <si>
    <t>29/09/2017</t>
  </si>
  <si>
    <t>yz0yOZjQeh8=</t>
  </si>
  <si>
    <t>http://www.institutochihuahuensedelamujer.gob.mx/Fracciones/FXXVIII/27-7-2017-FXXVIII-107-CENTRO-DE-ATENCION-A-LA-MUJER-TRABAJADORA-DE-CHIHUAHUA-AC.pdf</t>
  </si>
  <si>
    <t>208298</t>
  </si>
  <si>
    <t>CPS/TRANSV/008/2017</t>
  </si>
  <si>
    <t>05/06/2017</t>
  </si>
  <si>
    <t>35000</t>
  </si>
  <si>
    <t>Cheque</t>
  </si>
  <si>
    <t>Prestacion de servicios de una consultoria para impartir un taller en los termas de liderazgo en gestion municipal y cabildeo dirigido al menos 10 titulares de las Instancias Municipales de las Mujeres</t>
  </si>
  <si>
    <t>http://www.institutochihuahuensedelamujer.gob.mx/Fracciones/FXXVIII/31-7-2017-FXXVIII-107-CPSTRANSV0082017.pdf</t>
  </si>
  <si>
    <t>E/c/wTu/mRI=</t>
  </si>
  <si>
    <t>http://www.institutochihuahuensedelamujer.gob.mx/Fracciones/FXXVIII/27-7-2017-FXXVIII-108-CENTRO-DE-ATENCION-A-LA-MUJER-TRABAJADORA-DE-CHIHUAHUA-AC.pdf</t>
  </si>
  <si>
    <t>208297</t>
  </si>
  <si>
    <t>CPS/TRANSV/009/2017</t>
  </si>
  <si>
    <t>137931.04</t>
  </si>
  <si>
    <t>160000</t>
  </si>
  <si>
    <t>Prestacion de servicios de una consultoria para llevar a cabo un Encuentro de Instancias Municipales de las Mujeres para fortalecer las capacidades de 40 titulares de Instancias en materia de Cultura Institucional y Planeacion con Perspectiva de Genero</t>
  </si>
  <si>
    <t>14/07/2017</t>
  </si>
  <si>
    <t>http://www.institutochihuahuensedelamujer.gob.mx/Fracciones/FXXVIII/31-7-2017-FXXVIII-108-CPSTRANSV0092017.pdf</t>
  </si>
  <si>
    <t>0KSDBD0u5WA=</t>
  </si>
  <si>
    <t>http://www.institutochihuahuensedelamujer.gob.mx/Fracciones/FXXVIII/27-7-2017-FXXVIII-109-Jose-Alreo-Cruz-Lugo.pdf</t>
  </si>
  <si>
    <t>208296</t>
  </si>
  <si>
    <t>CPS/TRANSV/010/2017</t>
  </si>
  <si>
    <t>06/07/2017</t>
  </si>
  <si>
    <t>145655.17</t>
  </si>
  <si>
    <t>168960</t>
  </si>
  <si>
    <t>Prestacion de servicios de una persona fisica para impartir tres talleres de 16 horas cada uno dirigido a tres grupos de funcionarias(os) publicas(os) de la Administracion Publica Estatal en el tema de Nuevas Masculinidades</t>
  </si>
  <si>
    <t>14565.51</t>
  </si>
  <si>
    <t>31/08/2017</t>
  </si>
  <si>
    <t>+lQ5fx9qv1c=</t>
  </si>
  <si>
    <t>http://www.institutochihuahuensedelamujer.gob.mx/Fracciones/FXXVIII/27-7-2017-FXXVIII-110-Estela-Alicia-Fernanez-Hermosillo.pdf</t>
  </si>
  <si>
    <t>208295</t>
  </si>
  <si>
    <t>CPS/TRANSV/011/2017</t>
  </si>
  <si>
    <t>03/07/2017</t>
  </si>
  <si>
    <t>125000</t>
  </si>
  <si>
    <t>145000</t>
  </si>
  <si>
    <t>Prestacion de servicios una consultoria para realizar cinco talleres de 8 horas cada uno dirigidos a funcionariado publico de Administracion Publica Estatal y Municipal en el tema de politicas publicas con perspectiva de genero</t>
  </si>
  <si>
    <t>17/10/2017</t>
  </si>
  <si>
    <t>http://www.institutochihuahuensedelamujer.gob.mx/Fracciones/FXXVIII/31-7-2017-FXXVIII-110-CPSTRANSV0112017.pdf</t>
  </si>
  <si>
    <t>26G1dBsv8Oo=</t>
  </si>
  <si>
    <t xml:space="preserve">Contrato de prestacion de servicios consistentes en la imparticion de 10 talleres sobre nuevas masculinidades de 5 horas cada uno dirigido a 100 estudiantes de nivel medio superior de los municipios de chihuahua y juarez </t>
  </si>
  <si>
    <t>208285</t>
  </si>
  <si>
    <t>CPS/PF/003/2017</t>
  </si>
  <si>
    <t>01/09/2017</t>
  </si>
  <si>
    <t>TRANSFERENCIA</t>
  </si>
  <si>
    <t>http://www.institutochihuahuensedelamujer.gob.mx/Fracciones/FXXVIII/20-10-2017-FXXVIII-CPSPF0032017.pdf</t>
  </si>
  <si>
    <t xml:space="preserve">Departamento de Gestión y Control </t>
  </si>
  <si>
    <t>20/10/2017</t>
  </si>
  <si>
    <t>30/09/2017</t>
  </si>
  <si>
    <t>XDSkk28uYxM=</t>
  </si>
  <si>
    <t>http://www.institutochihuahuensedelamujer.gob.mx/Fracciones/FXXVIII/20-10-2017-FXXVIII-DICTAMENPF0762017.pdf</t>
  </si>
  <si>
    <t>Contrato de prestación de servicios de una psicologa consistentes en fortalecer la capacidad operativa del Centro de Atencion a la Violencia Contra las Mujeres para brindar atencion psicologica a mujeres en situacion de violencia en el Municipio de Ojinaga</t>
  </si>
  <si>
    <t>208284</t>
  </si>
  <si>
    <t xml:space="preserve">Departamento de Recursos Humanos </t>
  </si>
  <si>
    <t>CPS/PF/076/2017</t>
  </si>
  <si>
    <t>17/07/2017</t>
  </si>
  <si>
    <t>68153.52</t>
  </si>
  <si>
    <t>79058.09</t>
  </si>
  <si>
    <t>http://www.institutochihuahuensedelamujer.gob.mx/Fracciones/FXXVIII/20-10-2017-FXXVIII-CPSPF0762017.pdf</t>
  </si>
  <si>
    <t>OPfziKoWsXA=</t>
  </si>
  <si>
    <t>http://www.institutochihuahuensedelamujer.gob.mx/Fracciones/FXXVIII/20-10-2017-FXXVIII-DICTAMENPF0772017.pdf</t>
  </si>
  <si>
    <t>Contrato de prestación de servicios de una abogada consistentes en fortalecer la capacidad operativa del Centro de Atencion a la Violencia Contra las Mujeres para brindar atencion jurídica a mujeres en situacion de violencia en el Municipio de Chihuahua</t>
  </si>
  <si>
    <t>208283</t>
  </si>
  <si>
    <t>CPS/PF/077/2017</t>
  </si>
  <si>
    <t>http://www.institutochihuahuensedelamujer.gob.mx/Fracciones/FXXVIII/20-10-2017-FXXVIII-CPSPF0772017.pdf</t>
  </si>
  <si>
    <t>PhqFUShxTCU=</t>
  </si>
  <si>
    <t>http://www.institutochihuahuensedelamujer.gob.mx/Fracciones/FXXVIII/20-10-2017-FXXVIII-DICTAMENPF0782017.pdf</t>
  </si>
  <si>
    <t>Contrato de prestación de servicios consistentes en impartir siete talleres para prevenir la trata de personas con perspectiva de género y derechos humanos, para un promedio de 150 jóvenes, en los municipios de Cuauhtémoc y Guerrero</t>
  </si>
  <si>
    <t>208282</t>
  </si>
  <si>
    <t>CPS/PF/078/2017</t>
  </si>
  <si>
    <t>77241.38</t>
  </si>
  <si>
    <t>89600</t>
  </si>
  <si>
    <t>15/11/2017</t>
  </si>
  <si>
    <t>http://www.institutochihuahuensedelamujer.gob.mx/Fracciones/FXXVIII/20-10-2017-FXXVIII-CPSPF0782017.pdf</t>
  </si>
  <si>
    <t>TsnOdSYAyJY=</t>
  </si>
  <si>
    <t>http://www.institutochihuahuensedelamujer.gob.mx/Fracciones/FXXVIII/20-10-2017-FXXVIII-DICTAMENPF0792017.pdf</t>
  </si>
  <si>
    <t xml:space="preserve">Contrato de adquisicion de articulos de papeleria y material de oficina </t>
  </si>
  <si>
    <t>208281</t>
  </si>
  <si>
    <t>CAB/PF/079/2017</t>
  </si>
  <si>
    <t>15000</t>
  </si>
  <si>
    <t>98275.86</t>
  </si>
  <si>
    <t>http://www.institutochihuahuensedelamujer.gob.mx/Fracciones/FXXVIII/20-10-2017-FXXVIII-CABPF0792017.pdf</t>
  </si>
  <si>
    <t>iSSqHayuYYg=</t>
  </si>
  <si>
    <t>Contrato de prestación de servicios de una trabajadora social consistentes en fortalecer la capacidad operativa del Centro de Atencion a la Violencia Contra las Mujeres para brindar atencion de trabajo social a mujeres en situacion de violencia en el Municipio de ojinaga</t>
  </si>
  <si>
    <t>208280</t>
  </si>
  <si>
    <t>CPS/PF/080/2017</t>
  </si>
  <si>
    <t>61957.75</t>
  </si>
  <si>
    <t>71871</t>
  </si>
  <si>
    <t>http://www.institutochihuahuensedelamujer.gob.mx/Fracciones/FXXVIII/20-10-2017-FXXVIII-CPSPF0802017.pdf</t>
  </si>
  <si>
    <t>nFFqLdF85Zw=</t>
  </si>
  <si>
    <t>http://www.institutochihuahuensedelamujer.gob.mx/Fracciones/FXXVIII/20-10-2017-FXXVIII-DICTAMENPF0812017.pdf</t>
  </si>
  <si>
    <t>Contrato de prestación de servicios de una psicologa infantil consistentes en fortalecer la capacidad operativa del Centro de Justicia para las Mujeres  para brindar atencion psicologica a mujeres en situacion de violencia en el Municipio de juarez</t>
  </si>
  <si>
    <t>208279</t>
  </si>
  <si>
    <t>CPS/PF/081/2017</t>
  </si>
  <si>
    <t>68153.53</t>
  </si>
  <si>
    <t>bkIgdHFrF78=</t>
  </si>
  <si>
    <t>http://www.institutochihuahuensedelamujer.gob.mx/Fracciones/FXXVIII/20-10-2017-FXXVIII-DICTAMENPF0822017.pdf</t>
  </si>
  <si>
    <t>Contrato de prestación de servicios de una coordinadora consistentes en fortalecer la capacidad operativa del Centro de Atencion a la Violencia Contra las Mujeres para brindar atencion a mujeres en situacion de  violencia en el Municipio de Chihuahua</t>
  </si>
  <si>
    <t>208278</t>
  </si>
  <si>
    <t>CPS/PF/082/2017</t>
  </si>
  <si>
    <t>68134.48</t>
  </si>
  <si>
    <t>79036</t>
  </si>
  <si>
    <t>http://www.institutochihuahuensedelamujer.gob.mx/Fracciones/FXXVIII/20-10-2017-FXXVIII-CPSPF0822017.pdf</t>
  </si>
  <si>
    <t>IgOhJ+D0Wx0=</t>
  </si>
  <si>
    <t>http://www.institutochihuahuensedelamujer.gob.mx/Fracciones/FXXVIII/20-10-2017-FXXVIII-DICTAMENPF0832017.pdf</t>
  </si>
  <si>
    <t>Contrato de prestación de servicios de una Abogada consistentes en fortalecer la capacidad operativa del Centro de Atencion a la Violencia Contra las Mujeres para brindar atencion jurídica a mujeres en situacion de violencia en el Municipio de Chihuahua</t>
  </si>
  <si>
    <t>208277</t>
  </si>
  <si>
    <t>CPS/PF/083/2017</t>
  </si>
  <si>
    <t>http://www.institutochihuahuensedelamujer.gob.mx/Fracciones/FXXVIII/20-10-2017-FXXVIII-CPSPF0832017.pdf</t>
  </si>
  <si>
    <t>sWNj4IIrHVE=</t>
  </si>
  <si>
    <t>http://www.institutochihuahuensedelamujer.gob.mx/Fracciones/FXXVIII/20-10-2017-FXXVIII-DICTAMENPF0842017.pdf</t>
  </si>
  <si>
    <t>Contrato de prestación de servicios de una Trabajadora social consistentes en fortalecer la capacidad operativa del Centro de Atencion a la Violencia Contra las Mujeres para brindar atencion de trabajo social a mujeres en situacion de violencia en el Municipio de Chihuahua</t>
  </si>
  <si>
    <t>208276</t>
  </si>
  <si>
    <t>CPS/PF/084/2017</t>
  </si>
  <si>
    <t>http://www.institutochihuahuensedelamujer.gob.mx/Fracciones/FXXVIII/20-10-2017-FXXVIII-CPSPF0842017.pdf</t>
  </si>
  <si>
    <t>F91PsXV/8d0=</t>
  </si>
  <si>
    <t>http://www.institutochihuahuensedelamujer.gob.mx/Fracciones/FXXVIII/20-10-2017-FXXVIII-DICTAMENPF0852017.pdf</t>
  </si>
  <si>
    <t>Contrato de prestación de servicios de una psicologa consistentes en fortalecer la capacidad operativa del Centro de Atencion a la Violencia Contra las Mujeres para brindar atencion psicologica a mujeres en situacion de violencia en el Municipio de Chihuahua</t>
  </si>
  <si>
    <t>208275</t>
  </si>
  <si>
    <t>CPS/PF/085/2017</t>
  </si>
  <si>
    <t>http://www.institutochihuahuensedelamujer.gob.mx/Fracciones/FXXVIII/20-10-2017-FXXVIII-CPSPF0852017.pdf</t>
  </si>
  <si>
    <t>f+5Mkcv1Z5E=</t>
  </si>
  <si>
    <t>http://www.institutochihuahuensedelamujer.gob.mx/Fracciones/FXXVIII/20-10-2017-FXXVIII-DICTAMENPF0862017.pdf</t>
  </si>
  <si>
    <t>Contrato de adquisicion de juguetes para terapia de juego titeres papa mama nina nino abuela abuelo tablero de la familia clasificador de muñequitos cubos de estado de animo cubos montesori para fortalecer la capacidad operativa de los Cavim en chihuahua madera y el refugio en bocoyna</t>
  </si>
  <si>
    <t>208274</t>
  </si>
  <si>
    <t>CPS/PF/086/2017</t>
  </si>
  <si>
    <t>19354.78</t>
  </si>
  <si>
    <t>22451.54</t>
  </si>
  <si>
    <t>http://www.institutochihuahuensedelamujer.gob.mx/Fracciones/FXXVIII/20-10-2017-FXXVIII-CABPF0862017.pdf</t>
  </si>
  <si>
    <t>1evISyao1IA=</t>
  </si>
  <si>
    <t>http://www.institutochihuahuensedelamujer.gob.mx/Fracciones/FXXVIII/20-10-2017-FXXVIII-DICTAMENPF0872017.pdf</t>
  </si>
  <si>
    <t>Contrato de prestación de servicios de una enfermera para fortalecer la capacidad operativa del Refugio sin violencia A.C en el Municipio de Juarez</t>
  </si>
  <si>
    <t>208273</t>
  </si>
  <si>
    <t>CPS/PF/087/2017</t>
  </si>
  <si>
    <t>10/08/2017</t>
  </si>
  <si>
    <t>12862.06</t>
  </si>
  <si>
    <t>14919.99</t>
  </si>
  <si>
    <t>http://www.institutochihuahuensedelamujer.gob.mx/Fracciones/FXXVIII/20-10-2017-FXXVIII-CPSPF0872017.pdf</t>
  </si>
  <si>
    <t>ijlPgKudhF8=</t>
  </si>
  <si>
    <t>http://www.institutochihuahuensedelamujer.gob.mx/Fracciones/FXXVIII/20-10-2017-FXXVIII-DICTAMENPF0882017.pdf</t>
  </si>
  <si>
    <t>Contrato de prestación de servicios de una psicologa para fortalecer la capacidad operativa del Refugio sin violencia A.C en el Municipio de Juarez</t>
  </si>
  <si>
    <t>208272</t>
  </si>
  <si>
    <t>CPS/PF/088/2017</t>
  </si>
  <si>
    <t>http://www.institutochihuahuensedelamujer.gob.mx/Fracciones/FXXVIII/20-10-2017-FXXVIII-CPSPF0882017.pdf</t>
  </si>
  <si>
    <t>lm55vLNZN9w=</t>
  </si>
  <si>
    <t>http://www.institutochihuahuensedelamujer.gob.mx/Fracciones/FXXVIII/20-10-2017-FXXVIII-DICTAMENPF0892017.pdf</t>
  </si>
  <si>
    <t>Contrato de prestación de servicios de una auxiliar de enfermera para fortalecer la capacidad operativa del Refugio sin violencia A.C en el Municipio de Juarez</t>
  </si>
  <si>
    <t>208271</t>
  </si>
  <si>
    <t>CPS/PF/089/2017</t>
  </si>
  <si>
    <t>8000</t>
  </si>
  <si>
    <t>9280</t>
  </si>
  <si>
    <t>http://www.institutochihuahuensedelamujer.gob.mx/Fracciones/FXXVIII/20-10-2017-FXXVIII-CPSPF0892017.pdf</t>
  </si>
  <si>
    <t>mVwtE1cuPB8=</t>
  </si>
  <si>
    <t>http://www.institutochihuahuensedelamujer.gob.mx/Fracciones/FXXVIII/20-10-2017-FXXVIII-DICTAMENPF0902017.pdf</t>
  </si>
  <si>
    <t>208270</t>
  </si>
  <si>
    <t>CPS/PF/090/2017</t>
  </si>
  <si>
    <t>http://www.institutochihuahuensedelamujer.gob.mx/Fracciones/FXXVIII/20-10-2017-FXXVIII-CPSPF0902017.pdf</t>
  </si>
  <si>
    <t>kMn+XTbkXLY=</t>
  </si>
  <si>
    <t>http://www.institutochihuahuensedelamujer.gob.mx/Fracciones/FXXVIII/20-10-2017-FXXVIII-DICTAMENPF0912017.pdf</t>
  </si>
  <si>
    <t>208269</t>
  </si>
  <si>
    <t>CPS/PF/091/2017</t>
  </si>
  <si>
    <t>http://www.institutochihuahuensedelamujer.gob.mx/Fracciones/FXXVIII/20-10-2017-FXXVIII-CPSPF0912017.pdf</t>
  </si>
  <si>
    <t>aHzAALzzzoI=</t>
  </si>
  <si>
    <t>http://www.institutochihuahuensedelamujer.gob.mx/Fracciones/FXXVIII/20-10-2017-FXXVIII-DICTAMENPF0922017.pdf</t>
  </si>
  <si>
    <t>Contrato de prestación de servicios de una pedagoga para fortalecer la capacidad operativa del Refugio sin violencia A.C en el Municipio de Juarez</t>
  </si>
  <si>
    <t>208268</t>
  </si>
  <si>
    <t>CPS/PF/092/2017</t>
  </si>
  <si>
    <t>http://www.institutochihuahuensedelamujer.gob.mx/Fracciones/FXXVIII/20-10-2017-FXXVIII-CPSPF0922017.pdf</t>
  </si>
  <si>
    <t>DLjUbxU9kXM=</t>
  </si>
  <si>
    <t>http://www.institutochihuahuensedelamujer.gob.mx/Fracciones/FXXVIII/20-10-2017-FXXVIII-DICTAMENPF0932017.pdf</t>
  </si>
  <si>
    <t>Contrato de prestación de servicios de una abogada para fortalecer la capacidad operativa del Refugio sin violencia A.C en el Municipio de Juarez</t>
  </si>
  <si>
    <t>208267</t>
  </si>
  <si>
    <t>CPS/PF/093/2017</t>
  </si>
  <si>
    <t>http://www.institutochihuahuensedelamujer.gob.mx/Fracciones/FXXVIII/20-10-2017-FXXVIII-CPSPF0932017.pdf</t>
  </si>
  <si>
    <t>umyRdPNzHvY=</t>
  </si>
  <si>
    <t>http://www.institutochihuahuensedelamujer.gob.mx/Fracciones/FXXVIII/20-10-2017-FXXVIII-DICTAMENPF0942017.pdf</t>
  </si>
  <si>
    <t>Contrato de prestación de servicios de una coordinadora para fortalecer la capacidad operativa del Refugio sin violencia A.C en el Municipio de Juarez</t>
  </si>
  <si>
    <t>208266</t>
  </si>
  <si>
    <t>CPS/PF/094/2017</t>
  </si>
  <si>
    <t>16655.17</t>
  </si>
  <si>
    <t>19320</t>
  </si>
  <si>
    <t>http://www.institutochihuahuensedelamujer.gob.mx/Fracciones/FXXVIII/20-10-2017-FXXVIII-CPSPF0942017.pdf</t>
  </si>
  <si>
    <t>ERGFHvBeBXI=</t>
  </si>
  <si>
    <t>http://www.institutochihuahuensedelamujer.gob.mx/Fracciones/FXXVIII/20-10-2017-FXXVIII-DICTAMENPF0952017.pdf</t>
  </si>
  <si>
    <t>Contrato de prestación de servicios de una trabajadora social para fortalecer la capacidad operativa del Refugio sin violencia A.C en el Municipio de Juarez</t>
  </si>
  <si>
    <t>208265</t>
  </si>
  <si>
    <t>CPS/PF/095/2017</t>
  </si>
  <si>
    <t>http://www.institutochihuahuensedelamujer.gob.mx/Fracciones/FXXVIII/20-10-2017-FXXVIII-CPSPF0952017.pdf</t>
  </si>
  <si>
    <t>lYl/5ajoPtI=</t>
  </si>
  <si>
    <t>http://www.institutochihuahuensedelamujer.gob.mx/Fracciones/FXXVIII/20-10-2017-FXXVIII-DICTAMENPF0962017.pdf</t>
  </si>
  <si>
    <t>208264</t>
  </si>
  <si>
    <t>CPS/PF/096/2017</t>
  </si>
  <si>
    <t>11137.93</t>
  </si>
  <si>
    <t>12920</t>
  </si>
  <si>
    <t>http://www.institutochihuahuensedelamujer.gob.mx/Fracciones/FXXVIII/20-10-2017-FXXVIII-CPSPF0962017.pdf</t>
  </si>
  <si>
    <t>Yfr7oTB1Ai8=</t>
  </si>
  <si>
    <t>http://www.institutochihuahuensedelamujer.gob.mx/Fracciones/FXXVIII/20-10-2017-FXXVIII-DICTAMENPF0972017.pdf</t>
  </si>
  <si>
    <t>Contrato de prestación de servicios de una psicologa infantil para fortalecer la capacidad operativa del Refugio sin violencia A.C en el Municipio de Juarez</t>
  </si>
  <si>
    <t>208263</t>
  </si>
  <si>
    <t>CPS/PF/097/2017</t>
  </si>
  <si>
    <t>http://www.institutochihuahuensedelamujer.gob.mx/Fracciones/FXXVIII/20-10-2017-FXXVIII-CPSPF0972017.pdf</t>
  </si>
  <si>
    <t>/2YbfX2cNpY=</t>
  </si>
  <si>
    <t>http://www.institutochihuahuensedelamujer.gob.mx/Fracciones/FXXVIII/20-10-2017-FXXVIII-DICTAMENPF0982017.pdf</t>
  </si>
  <si>
    <t>208262</t>
  </si>
  <si>
    <t>CPS/PF/098/2017</t>
  </si>
  <si>
    <t>http://www.institutochihuahuensedelamujer.gob.mx/Fracciones/FXXVIII/20-10-2017-FXXVIII-CPSPF0982017.pdf</t>
  </si>
  <si>
    <t>dCcJSygnQwQ=</t>
  </si>
  <si>
    <t>http://www.institutochihuahuensedelamujer.gob.mx/Fracciones/FXXVIII/20-10-2017-FXXVIII-DICTAMENPF0992017.pdf</t>
  </si>
  <si>
    <t>208261</t>
  </si>
  <si>
    <t>CPS/PF/099/2017</t>
  </si>
  <si>
    <t>http://www.institutochihuahuensedelamujer.gob.mx/Fracciones/FXXVIII/20-10-2017-FXXVIII-CPSPF0992017.pdf</t>
  </si>
  <si>
    <t>JBfFd5XqfD0=</t>
  </si>
  <si>
    <t>http://www.institutochihuahuensedelamujer.gob.mx/Fracciones/FXXVIII/20-10-2017-FXXVIII-DICTAMENPF1002017.pdf</t>
  </si>
  <si>
    <t>208260</t>
  </si>
  <si>
    <t>CPS/PF/100/2017</t>
  </si>
  <si>
    <t>http://www.institutochihuahuensedelamujer.gob.mx/Fracciones/FXXVIII/20-10-2017-FXXVIII-CPSPF1002017.pdf</t>
  </si>
  <si>
    <t>DsX2EGQ0xjs=</t>
  </si>
  <si>
    <t>http://www.institutochihuahuensedelamujer.gob.mx/Fracciones/FXXVIII/20-10-2017-FXXVIII-DICTAMENTRANSV0032017.pdf</t>
  </si>
  <si>
    <t>Contrato de adquisicion de mobiliario y equipo de computo</t>
  </si>
  <si>
    <t>208259</t>
  </si>
  <si>
    <t>CAB/TRANSV/003/2017</t>
  </si>
  <si>
    <t>26/05/2017</t>
  </si>
  <si>
    <t>40242.74</t>
  </si>
  <si>
    <t>46681.58</t>
  </si>
  <si>
    <t>http://www.institutochihuahuensedelamujer.gob.mx/Fracciones/FXXVIII/20-10-2017-FXXVIII-CABTRANSV0032017.pdf</t>
  </si>
  <si>
    <t>MMw1cTwT1Lg=</t>
  </si>
  <si>
    <t>http://www.institutochihuahuensedelamujer.gob.mx/Fracciones/FXXVIII/20-10-2017-FXXVIII-DICTAMENTRANSV0122017.pdf</t>
  </si>
  <si>
    <t xml:space="preserve">Contrato de prestacion de servicios para llevar a cabo cinco talleres de 12 horas cada uno, dirigido a servidoras os publicas os en los temas de lenguaje incluyente </t>
  </si>
  <si>
    <t>208258</t>
  </si>
  <si>
    <t>CPS/TRANSV/012/2017</t>
  </si>
  <si>
    <t>30/08/2017</t>
  </si>
  <si>
    <t>156206.9</t>
  </si>
  <si>
    <t>181200</t>
  </si>
  <si>
    <t>03/11/2017</t>
  </si>
  <si>
    <t>http://www.institutochihuahuensedelamujer.gob.mx/Fracciones/FXXVIII/20-10-2017-FXXVIII-CPSTRANSV0122017.pdf</t>
  </si>
  <si>
    <t>6OQuCHmovns=</t>
  </si>
  <si>
    <t>http://www.institutochihuahuensedelamujer.gob.mx/Fracciones/FXXVIII/20-10-2017-FXXVIII-DICTAMENTRANSV0132017.pdf</t>
  </si>
  <si>
    <t xml:space="preserve">Contrato de prestacion de servicios consistentes en una consultoria para realizar una ruta critica que identifique buenas practicas estatales en el tema de presupuestos publicos, una capacitacion en presupuestos con peg a responsables de las areas de planeacion, programacion y presupuestacion de minimo 10 dependencias y entidades de gobierno del estado y una capacitacion para el diseño y construccion de indicadores con peg en al menos 10 dependencias de la administracion publica estatal </t>
  </si>
  <si>
    <t>208257</t>
  </si>
  <si>
    <t>CPS/TRANSV/013/2017</t>
  </si>
  <si>
    <t>07/06/2017</t>
  </si>
  <si>
    <t>163793.1</t>
  </si>
  <si>
    <t>190000</t>
  </si>
  <si>
    <t>http://www.institutochihuahuensedelamujer.gob.mx/Fracciones/FXXVIII/20-10-2017-FXXVIII-CPSTRANSV0132017.pdf</t>
  </si>
  <si>
    <t>isrwM/IMKnY=</t>
  </si>
  <si>
    <t>http://www.institutochihuahuensedelamujer.gob.mx/Fracciones/FXXVIII/20-10-2017-FXXVIII-DICTAMENTRANSV0142017.pdf</t>
  </si>
  <si>
    <t xml:space="preserve">Contrato de prestacion de servicios para realizar una consultoria para dar seguimiento a la implementacion de la estrategia para la prevencion de embarazos en adolescentes alineada a la estrategia nacional </t>
  </si>
  <si>
    <t>208256</t>
  </si>
  <si>
    <t>CPS/TRANSV/014/2017</t>
  </si>
  <si>
    <t>129310.34</t>
  </si>
  <si>
    <t>150000</t>
  </si>
  <si>
    <t>http://www.institutochihuahuensedelamujer.gob.mx/Fracciones/FXXVIII/20-10-2017-FXXVIII-CPSTRANSV0142017.pdf</t>
  </si>
  <si>
    <t>Af8ukKW9D80=</t>
  </si>
  <si>
    <t>Contrato de prestación de servicios para impulsar al control y seguimiento de la participacion social en la coordinacion de actividades</t>
  </si>
  <si>
    <t>208255</t>
  </si>
  <si>
    <t>CPS/TRANSV/015/2017</t>
  </si>
  <si>
    <t>31034.46</t>
  </si>
  <si>
    <t>36000</t>
  </si>
  <si>
    <t>http://www.institutochihuahuensedelamujer.gob.mx/Fracciones/FXXVIII/20-10-2017-FXXVIII-CPSTRANSV0152017.pdf</t>
  </si>
  <si>
    <t>qcDvYe7hpb8=</t>
  </si>
  <si>
    <t>http://www.institutochihuahuensedelamujer.gob.mx/Fracciones/FXXVIII/20-10-2017-FXXVIII-DICTAMENTRANSV0162017.pdf</t>
  </si>
  <si>
    <t xml:space="preserve">Contrato de prestacion de servicios consistentes en una consultoria para realizar un programa anual de evaluacion de los programas estatales y federales en materia de transversalidad de la peg al instituto chihuahuense de las mujeres  </t>
  </si>
  <si>
    <t>208254</t>
  </si>
  <si>
    <t>CPS/TRANSV/016/2017</t>
  </si>
  <si>
    <t>07/08/2017</t>
  </si>
  <si>
    <t>159482.76</t>
  </si>
  <si>
    <t>185000</t>
  </si>
  <si>
    <t>http://www.institutochihuahuensedelamujer.gob.mx/Fracciones/FXXVIII/20-10-2017-FXXVIII-CPSTRANSV0162017.pdf</t>
  </si>
  <si>
    <t>TfTCY4Kz2g0=</t>
  </si>
  <si>
    <t>http://www.institutochihuahuensedelamujer.gob.mx/Fracciones/FXXVIII/20-10-2017-FXXVIII-DICTAMENTRANSV0182017.pdf</t>
  </si>
  <si>
    <t xml:space="preserve">Contrato de prestacion de servicios consistentes en una consultoria para llevar a  cabo mesas de trabajo para la elaboracion de una estrategia de prevencion de muerte materna </t>
  </si>
  <si>
    <t>208253</t>
  </si>
  <si>
    <t>CPS/TRANSV/018/2017</t>
  </si>
  <si>
    <t>85343.97</t>
  </si>
  <si>
    <t>98999</t>
  </si>
  <si>
    <t>http://www.institutochihuahuensedelamujer.gob.mx/Fracciones/FXXVIII/20-10-2017-FXXVIII-CPSTRANSV0182017.pdf</t>
  </si>
  <si>
    <t>RKiZT8zDrrg=</t>
  </si>
  <si>
    <t>Contrato de prestacion de servicios como persona física para el apoyo administrativo al seguimiento de las actividades del proyecto</t>
  </si>
  <si>
    <t>208252</t>
  </si>
  <si>
    <t>CPS/TRANSV/020/2017</t>
  </si>
  <si>
    <t>51724.13</t>
  </si>
  <si>
    <t>60000</t>
  </si>
  <si>
    <t>http://www.institutochihuahuensedelamujer.gob.mx/Fracciones/FXXVIII/20-10-2017-FXXVIII-CPSTRANSV0202017.pdf</t>
  </si>
  <si>
    <t>W8cw3PefqVo=</t>
  </si>
  <si>
    <t>Contrato de prestacion de servicios como persona física para impulsar al control y seguimiento de la participación social en la coordinación de actividades</t>
  </si>
  <si>
    <t>208251</t>
  </si>
  <si>
    <t>CPS/TRANSV/021/2017</t>
  </si>
  <si>
    <t>31034.48</t>
  </si>
  <si>
    <t>http://www.institutochihuahuensedelamujer.gob.mx/Fracciones/FXXVIII/20-10-2017-FXXVIII-CPSTRANSV0212017.pdf</t>
  </si>
  <si>
    <t>dkebNbLgwmM=</t>
  </si>
  <si>
    <t>http://www.institutochihuahuensedelamujer.gob.mx/Fracciones/FXXVIII/20-10-2017-FXXVIII-DICTAMENCDM0202017.pdf</t>
  </si>
  <si>
    <t xml:space="preserve">Contrato de adquisicion de papeleria y material de oficina para los municipios de aquiles serdan, carichi, casas grandes, guerrero y san francisco de conchos </t>
  </si>
  <si>
    <t>208250</t>
  </si>
  <si>
    <t>CAB/CDM/020/2017</t>
  </si>
  <si>
    <t>53448.27</t>
  </si>
  <si>
    <t>62000</t>
  </si>
  <si>
    <t>http://www.institutochihuahuensedelamujer.gob.mx/Fracciones/FXXVIII/20-10-2017-FXXVIII-CABCDM0202017.pdf</t>
  </si>
  <si>
    <t>HoCP8SsNi+Q=</t>
  </si>
  <si>
    <t>http://www.institutochihuahuensedelamujer.gob.mx/Fracciones/FXXVIII/20-10-2017-FXXVIII-DICTAMENEDO0172017.pdf</t>
  </si>
  <si>
    <t xml:space="preserve">Contrato de prestacion de servicios consistentes en la elaboracion de un diagnostico sistematico del clima laboral en el centro de justicia para las mujeres </t>
  </si>
  <si>
    <t>208249</t>
  </si>
  <si>
    <t>Coordinacion administrativa</t>
  </si>
  <si>
    <t>CPS/ICHM/017/2017</t>
  </si>
  <si>
    <t>14150.95</t>
  </si>
  <si>
    <t>16415.1</t>
  </si>
  <si>
    <t>http://www.institutochihuahuensedelamujer.gob.mx/Fracciones/FXXVIII/20-10-2017-FXXVIII-CPSICHM0172017.pdf</t>
  </si>
  <si>
    <t>bJ7DS6TH4R4=</t>
  </si>
  <si>
    <t>http://www.institutochihuahuensedelamujer.gob.mx/Fracciones/FXXVIII/20-10-2017-FXXVIII-DICTAMENEDO0182017.pdf</t>
  </si>
  <si>
    <t>Contrato de prestacion de servicios consistentes en impartir una capacitacion en el tema de perspectiva de genero a funcionarias os publicas os de primer nivel en la ciudad de chihuahua</t>
  </si>
  <si>
    <t>208248</t>
  </si>
  <si>
    <t>CPS/ICHM/018/2017</t>
  </si>
  <si>
    <t>26000</t>
  </si>
  <si>
    <t>30160</t>
  </si>
  <si>
    <t>http://www.institutochihuahuensedelamujer.gob.mx/Fracciones/FXXVIII/20-10-2017-FXXVIII-CPSICHM0182017.pdf</t>
  </si>
  <si>
    <t>qRICeITTpOY=</t>
  </si>
  <si>
    <t>http://www.institutochihuahuensedelamujer.gob.mx/Fracciones/FXXVIII/20-10-2017-FXXVIII-DICTAMENEDO0212017.pdf</t>
  </si>
  <si>
    <t xml:space="preserve">Contrato de arrendamiento del inmueble para el CAVIM en el Municipio de Nuevo Casas Grandes
</t>
  </si>
  <si>
    <t>208247</t>
  </si>
  <si>
    <t>CARR/ICHM/021/2017</t>
  </si>
  <si>
    <t>77617.32</t>
  </si>
  <si>
    <t>90036.09</t>
  </si>
  <si>
    <t>http://www.institutochihuahuensedelamujer.gob.mx/Fracciones/FXXVIII/20-10-2017-FXXVIII-CARRICHM0212017.pdf</t>
  </si>
  <si>
    <t>jBRl4EGQzds=</t>
  </si>
  <si>
    <t>http://www.institutochihuahuensedelamujer.gob.mx/Fracciones/FXXVIII/20-10-2017-FXXVIII-DICTAMENEDO0232017.pdf</t>
  </si>
  <si>
    <t>Contrato de prestacion de servicios consistentes en la realizacion de un video institucional version larga y corta e identificativo animado en 2D</t>
  </si>
  <si>
    <t>208246</t>
  </si>
  <si>
    <t>CPS/ICHM/023/2017</t>
  </si>
  <si>
    <t>01/03/2017</t>
  </si>
  <si>
    <t>40600</t>
  </si>
  <si>
    <t>http://www.institutochihuahuensedelamujer.gob.mx/Fracciones/FXXVIII/20-10-2017-FXXVIII-CPSICHM0232017.pdf</t>
  </si>
  <si>
    <t>zQkU2LSV954=</t>
  </si>
  <si>
    <t>http://www.institutochihuahuensedelamujer.gob.mx/Fracciones/FXXVIII/20-10-2017-FXXVIII-DICTAMENEDO0242017.pdf</t>
  </si>
  <si>
    <t>Contrato de prestacion de servicios consistentes en la actualizacion del protocolo para prevencion de casos de acoso y hostigamiento sexual y la elaboracion de la estrategia para implementacion del protocolo</t>
  </si>
  <si>
    <t>208245</t>
  </si>
  <si>
    <t>CPS/ICHM/024/2017</t>
  </si>
  <si>
    <t>21/08/2017</t>
  </si>
  <si>
    <t>46400</t>
  </si>
  <si>
    <t>http://www.institutochihuahuensedelamujer.gob.mx/Fracciones/FXXVIII/20-10-2017-FXXVIII-CPSICHM0242017.pdf</t>
  </si>
  <si>
    <t>3MdYNEGBmKs=</t>
  </si>
  <si>
    <t>http://www.institutochihuahuensedelamujer.gob.mx/Fracciones/FXXVIII/20-10-2017-FXXVIII-DICTAMENSS0012017.pdf</t>
  </si>
  <si>
    <t xml:space="preserve">Contrato de prestacion de servicios para brindar atencion como directora para el fortalecimiento del refugio del gobierno ubicado en el municipio de chihuahua </t>
  </si>
  <si>
    <t>208244</t>
  </si>
  <si>
    <t>CPS/SS/001/2017</t>
  </si>
  <si>
    <t>29/05/2017</t>
  </si>
  <si>
    <t>170283.62</t>
  </si>
  <si>
    <t>197529</t>
  </si>
  <si>
    <t>http://www.institutochihuahuensedelamujer.gob.mx/Fracciones/FXXVIII/20-10-2017-FXXVIII-CPSSS0012017.pdf</t>
  </si>
  <si>
    <t>xjROYfCoMuA=</t>
  </si>
  <si>
    <t>http://www.institutochihuahuensedelamujer.gob.mx/Fracciones/FXXVIII/20-10-2017-FXXVIII-DICTAMENSS0022017.pdf</t>
  </si>
  <si>
    <t xml:space="preserve">Contrato de prestacion de servicios para brindar atencion como abogada para el fortalecimiento del refugio del gobierno ubicado en el municipio de chihuahua </t>
  </si>
  <si>
    <t>208243</t>
  </si>
  <si>
    <t>CPS/SS/002/2017</t>
  </si>
  <si>
    <t>110975</t>
  </si>
  <si>
    <t>128731</t>
  </si>
  <si>
    <t>http://www.institutochihuahuensedelamujer.gob.mx/Fracciones/FXXVIII/20-10-2017-FXXVIII-CPSSS0022017.pdf</t>
  </si>
  <si>
    <t>KMKlPi3oolU=</t>
  </si>
  <si>
    <t>http://www.institutochihuahuensedelamujer.gob.mx/Fracciones/FXXVIII/20-10-2017-FXXVIII-DICTAMENSS0032017.pdf</t>
  </si>
  <si>
    <t xml:space="preserve">Contrato de prestacion de servicios para brindar atencion como psicologa para el fortalecimiento del refugio del gobierno ubicado en el municipio de chihuahua </t>
  </si>
  <si>
    <t>208242</t>
  </si>
  <si>
    <t>CPS/SS/003/2017</t>
  </si>
  <si>
    <t>http://www.institutochihuahuensedelamujer.gob.mx/Fracciones/FXXVIII/20-10-2017-FXXVIII-CPSSS0032017.pdf</t>
  </si>
  <si>
    <t>rfor2xioOxU=</t>
  </si>
  <si>
    <t>http://www.institutochihuahuensedelamujer.gob.mx/Fracciones/FXXVIII/20-10-2017-FXXVIII-DICTAMENSS0042017.pdf</t>
  </si>
  <si>
    <t xml:space="preserve">Contrato de prestacion de servicios para brindar atencion como psicologa infantil para el fortalecimiento del refugio del gobierno ubicado en el municipio de chihuahua </t>
  </si>
  <si>
    <t>208241</t>
  </si>
  <si>
    <t>CPS/SS/004/2017</t>
  </si>
  <si>
    <t>http://www.institutochihuahuensedelamujer.gob.mx/Fracciones/FXXVIII/20-10-2017-FXXVIII-CPSSS0042017.pdf</t>
  </si>
  <si>
    <t>RqngmkLGGbE=</t>
  </si>
  <si>
    <t>http://www.institutochihuahuensedelamujer.gob.mx/Fracciones/FXXVIII/20-10-2017-FXXVIII-DICTAMENSS0052017.pdf</t>
  </si>
  <si>
    <t xml:space="preserve">Contrato de prestacion de servicios para brindar atencion como psicopedagoga para el fortalecimiento del refugio del gobierno ubicado en el municipio de chihuahua </t>
  </si>
  <si>
    <t>208240</t>
  </si>
  <si>
    <t>CPS/SS/005/2017</t>
  </si>
  <si>
    <t>http://www.institutochihuahuensedelamujer.gob.mx/Fracciones/FXXVIII/20-10-2017-FXXVIII-CPSSS0052017.pdf</t>
  </si>
  <si>
    <t>6+eIbZsVGOk=</t>
  </si>
  <si>
    <t>http://www.institutochihuahuensedelamujer.gob.mx/Fracciones/FXXVIII/20-10-2017-FXXVIII-DICTAMENSS0062017.pdf</t>
  </si>
  <si>
    <t xml:space="preserve">Contrato de prestacion de servicios para brindar atencion como trabajadora social para el fortalecimiento del refugio del gobierno ubicado en el municipio de chihuahua </t>
  </si>
  <si>
    <t>208239</t>
  </si>
  <si>
    <t>CPS/SS/006/2017</t>
  </si>
  <si>
    <t>http://www.institutochihuahuensedelamujer.gob.mx/Fracciones/FXXVIII/20-10-2017-FXXVIII-CPSSS0062017.pdf</t>
  </si>
  <si>
    <t>ujfWgXX0ucM=</t>
  </si>
  <si>
    <t>http://www.institutochihuahuensedelamujer.gob.mx/Fracciones/FXXVIII/20-10-2017-FXXVIII-DICTAMENSS0072017.pdf</t>
  </si>
  <si>
    <t>208238</t>
  </si>
  <si>
    <t>CPS/SS/007/2017</t>
  </si>
  <si>
    <t>90589.65</t>
  </si>
  <si>
    <t>105084</t>
  </si>
  <si>
    <t>http://www.institutochihuahuensedelamujer.gob.mx/Fracciones/FXXVIII/20-10-2017-FXXVIII-CPSSS0072017.pdf</t>
  </si>
  <si>
    <t>wYO8hL5Ru+A=</t>
  </si>
  <si>
    <t>http://www.institutochihuahuensedelamujer.gob.mx/Fracciones/FXXVIII/20-10-2017-FXXVIII-DICTAMENSS0082017.pdf</t>
  </si>
  <si>
    <t xml:space="preserve">Contrato de prestacion de servicios para brindar atencion como enfermera para el fortalecimiento del refugio del gobierno ubicado en el municipio de chihuahua </t>
  </si>
  <si>
    <t>208237</t>
  </si>
  <si>
    <t>CPS/SS/008/2017</t>
  </si>
  <si>
    <t>87464.65</t>
  </si>
  <si>
    <t>101459</t>
  </si>
  <si>
    <t>http://www.institutochihuahuensedelamujer.gob.mx/Fracciones/FXXVIII/20-10-2017-FXXVIII-CPSSS0082017.pdf</t>
  </si>
  <si>
    <t>Bc2NNFxv5Tw=</t>
  </si>
  <si>
    <t>http://www.institutochihuahuensedelamujer.gob.mx/Fracciones/FXXVIII/20-10-2017-FXXVIII-DICTAMENSS0092017.pdf</t>
  </si>
  <si>
    <t xml:space="preserve">Contrato de prestacion de servicios para brindar atencion como capturista para el fortalecimiento del refugio del gobierno ubicado en el municipio de chihuahua </t>
  </si>
  <si>
    <t>208236</t>
  </si>
  <si>
    <t>CPS/SS/009/2017</t>
  </si>
  <si>
    <t>63679.31</t>
  </si>
  <si>
    <t>73868</t>
  </si>
  <si>
    <t>http://www.institutochihuahuensedelamujer.gob.mx/Fracciones/FXXVIII/20-10-2017-FXXVIII-CPSSS0092017.pdf</t>
  </si>
  <si>
    <t>363ToUsTo4Q=</t>
  </si>
  <si>
    <t>http://www.institutochihuahuensedelamujer.gob.mx/Fracciones/FXXVIII/20-10-2017-FXXVIII-DICTAMENSS0102017.pdf</t>
  </si>
  <si>
    <t>208235</t>
  </si>
  <si>
    <t>CPS/SS/010/2017</t>
  </si>
  <si>
    <t>83231.28</t>
  </si>
  <si>
    <t>96548.28</t>
  </si>
  <si>
    <t>http://www.institutochihuahuensedelamujer.gob.mx/Fracciones/FXXVIII/20-10-2017-FXXVIII-CPSSS0102017.pdf</t>
  </si>
  <si>
    <t>itixKp2MF8c=</t>
  </si>
  <si>
    <t>http://www.institutochihuahuensedelamujer.gob.mx/Fracciones/FXXVIII/20-10-2017-FXXVIII-DICTAMENSS0112017.pdf</t>
  </si>
  <si>
    <t>208234</t>
  </si>
  <si>
    <t>CPS/SS/011/2017</t>
  </si>
  <si>
    <t>69821.8</t>
  </si>
  <si>
    <t>80993.28</t>
  </si>
  <si>
    <t>http://www.institutochihuahuensedelamujer.gob.mx/Fracciones/FXXVIII/20-10-2017-FXXVIII-CPSSS0112017.pdf</t>
  </si>
  <si>
    <t>Sshq3Xl1vLo=</t>
  </si>
  <si>
    <t>http://www.institutochihuahuensedelamujer.gob.mx/Fracciones/FXXVIII/20-10-2017-FXXVIII-DICTAMENSS0122017.pdf</t>
  </si>
  <si>
    <t>208233</t>
  </si>
  <si>
    <t>CPS/SS/012/2017</t>
  </si>
  <si>
    <t>http://www.institutochihuahuensedelamujer.gob.mx/Fracciones/FXXVIII/20-10-2017-FXXVIII-CPSSS0122017.pdf</t>
  </si>
  <si>
    <t>vyHl38RkIso=</t>
  </si>
  <si>
    <t>208232</t>
  </si>
  <si>
    <t>CPS/SS/013/2017</t>
  </si>
  <si>
    <t>31839.65</t>
  </si>
  <si>
    <t>36934</t>
  </si>
  <si>
    <t>http://www.institutochihuahuensedelamujer.gob.mx/Fracciones/FXXVIII/20-10-2017-FXXVIII-CPSSS0132017.pdf</t>
  </si>
  <si>
    <t>Dqq13D7+xX4=</t>
  </si>
  <si>
    <t>208231</t>
  </si>
  <si>
    <t>CPS/SS/023/2017</t>
  </si>
  <si>
    <t>55487.5</t>
  </si>
  <si>
    <t>64365.5</t>
  </si>
  <si>
    <t>http://www.institutochihuahuensedelamujer.gob.mx/Fracciones/FXXVIII/20-10-2017-FXXVIII-CPSSS0232017.pdf</t>
  </si>
  <si>
    <t>Cu+sL7WxaGg=</t>
  </si>
  <si>
    <t>http://www.institutochihuahuensedelamujer.gob.mx/Fracciones/FXXVIII/20-10-2017-FXXVIII-DICTAMENSS0142017.pdf</t>
  </si>
  <si>
    <t xml:space="preserve">Contrato de prestacion de servicios para proporcionar un programa de contencion de 25 sesiones grupales  desarrolladas en encuentros de una vez por semana al personal de las diversas areas del refugio del ichmujeres </t>
  </si>
  <si>
    <t>208230</t>
  </si>
  <si>
    <t>CPS/SS/014/2017</t>
  </si>
  <si>
    <t>58000</t>
  </si>
  <si>
    <t>01/07/2017</t>
  </si>
  <si>
    <t>http://www.institutochihuahuensedelamujer.gob.mx/Fracciones/FXXVIII/20-10-2017-FXXVIII-CPSSS0142017.pdf</t>
  </si>
  <si>
    <t>VLsHpKdiG/M=</t>
  </si>
  <si>
    <t>http://www.institutochihuahuensedelamujer.gob.mx/Fracciones/FXXVIII/20-10-2017-FXXVIII-DICTAMENSS0152017.pdf</t>
  </si>
  <si>
    <t>Contrato de prestacion de servicios para proporcionar al personal del Refugio del Instituto Chihuahuense de las Mujeres capacitación con Perspectiva de Género para la detección, prevención y atención a la violencia, Intervención terapéutica e Identificación de abuso sexual e incesto de las mujeres refugiadas en situación de violencia familiar y de género extrema</t>
  </si>
  <si>
    <t>208229</t>
  </si>
  <si>
    <t>CPS/SS/015/2017</t>
  </si>
  <si>
    <t>73275.87</t>
  </si>
  <si>
    <t>85000</t>
  </si>
  <si>
    <t>EXpRhsrLN1E=</t>
  </si>
  <si>
    <t>http://www.institutochihuahuensedelamujer.gob.mx/Fracciones/FXXVIII/20-10-2017-FXXVIII-DICTAMENSS0162017.pdf</t>
  </si>
  <si>
    <t xml:space="preserve">Contrato de prestacion de servicios consistentes en brindar 3 cursos de capacitacion para el trabajo a las mujeres victimas de violencia usuarias del refugio del ichmujeres en la especialidad de electricidad asi como de proporcionar material didactico insumos para capacitacion para el trabajo a las ususarias y kit de auto empleo </t>
  </si>
  <si>
    <t>208228</t>
  </si>
  <si>
    <t>CPS/SS/016/2017</t>
  </si>
  <si>
    <t>69000</t>
  </si>
  <si>
    <t>http://www.institutochihuahuensedelamujer.gob.mx/Fracciones/FXXVIII/20-10-2017-FXXVIII-CPSSS0162017.pdf</t>
  </si>
  <si>
    <t>YlHn0cGQkOQ=</t>
  </si>
  <si>
    <t>http://www.institutochihuahuensedelamujer.gob.mx/Fracciones/FXXVIII/20-10-2017-FXXVIII-DICTAMENSS0172017.pdf</t>
  </si>
  <si>
    <t xml:space="preserve">Contrato de prestacion de servicios consistentes en brindar 3 cursos de capacitacion para el trabajo a las mujeres victimas de violencia usuarias del refugio del ichmujeres en la especialidad de carpinteria asi como de proporcionar material didactico insumos para capacitacion para el trabajo a las ususarias y kit de auto empleo </t>
  </si>
  <si>
    <t>208227</t>
  </si>
  <si>
    <t>CPS/SS/017/2017</t>
  </si>
  <si>
    <t>82000</t>
  </si>
  <si>
    <t>95120</t>
  </si>
  <si>
    <t>http://www.institutochihuahuensedelamujer.gob.mx/Fracciones/FXXVIII/20-10-2017-FXXVIII-CPSSS0172017.pdf</t>
  </si>
  <si>
    <t>ZsntHcWyCc8=</t>
  </si>
  <si>
    <t xml:space="preserve">Contrato de prestacion de servicios consistentes en brindar 3 cursos de capacitacion para el trabajo a las mujeres victimas de violencia usuarias del refugio del ichmujeres en la especialidad de diseño y decoracion de interiores asi como de proporcionar material didactico insumos para capacitacion para el trabajo a las ususarias y kit de auto empleo </t>
  </si>
  <si>
    <t>208226</t>
  </si>
  <si>
    <t>CPS/SS/018/2017</t>
  </si>
  <si>
    <t>79000</t>
  </si>
  <si>
    <t>91640</t>
  </si>
  <si>
    <t>http://www.institutochihuahuensedelamujer.gob.mx/Fracciones/FXXVIII/20-10-2017-FXXVIII-CPSSS0182017.pdf</t>
  </si>
  <si>
    <t>8qICytZWqJI=</t>
  </si>
  <si>
    <t>http://www.institutochihuahuensedelamujer.gob.mx/Fracciones/FXXVIII/20-10-2017-FXXVIII-DICTAMENSS0192017.pdf</t>
  </si>
  <si>
    <t>Contrato de adquisicion de blancos, toallas de baño manos y de cocina sabanad cobertores manteles almohadas cojines cubre colchones edredones cortinas protectores para sillas y sillon requeridos para la optima operación del refugio del ichmujeres</t>
  </si>
  <si>
    <t>208225</t>
  </si>
  <si>
    <t>CAB/SS/019/2017</t>
  </si>
  <si>
    <t>49568.97</t>
  </si>
  <si>
    <t>57500</t>
  </si>
  <si>
    <t>http://www.institutochihuahuensedelamujer.gob.mx/Fracciones/FXXVIII/20-10-2017-FXXVIII-CABSS0192017.pdf</t>
  </si>
  <si>
    <t>LryiRexDFuw=</t>
  </si>
  <si>
    <t>Contrato de arrendamiento del inmueble para el refugio del ichmujeres en el Municipio de Chihuahua</t>
  </si>
  <si>
    <t>208224</t>
  </si>
  <si>
    <t>CARR/SS/020/2017</t>
  </si>
  <si>
    <t>144827.55</t>
  </si>
  <si>
    <t>168000</t>
  </si>
  <si>
    <t>http://www.institutochihuahuensedelamujer.gob.mx/Fracciones/FXXVIII/20-10-2017-FXXVIII-CARRSS0202017.pdf</t>
  </si>
  <si>
    <t>OB8ZijuTPiE=</t>
  </si>
  <si>
    <t>CPS/TRANSV/017/2017</t>
  </si>
  <si>
    <t>http://www.institutochihuahuensedelamujer.gob.mx/Fracciones/FXXVIII/23-1-2018-FXXVIII-DICTAMEN-017-TRANSV.pdf</t>
  </si>
  <si>
    <t>CONTRATO DE PRESTACION DE SERVICIOS DE UNA CONSULTORIA PARA GENERAR UN DOCUMENTO QUE INCLUYA UNA PROPUESTA DE ACCION AFIRMATIVA PARA EL ESTADO DE CHIHUAHUA</t>
  </si>
  <si>
    <t>766977</t>
  </si>
  <si>
    <t xml:space="preserve">DEPARTAMENTO DE GESTION Y CONTROL DE RECURSOS FEDERALES </t>
  </si>
  <si>
    <t>64655.17</t>
  </si>
  <si>
    <t>75000</t>
  </si>
  <si>
    <t>0</t>
  </si>
  <si>
    <t>PESOS</t>
  </si>
  <si>
    <t>TRANSFERENCIA ELECTRONICA DE FONDOS</t>
  </si>
  <si>
    <t>http://www.institutochihuahuensedelamujer.gob.mx/Fracciones/FXXVIII/23-1-2018-FXXVIII-CONTRATO-017-TRANSV.pdf</t>
  </si>
  <si>
    <t>RECURSOS FEDERALES</t>
  </si>
  <si>
    <t>DEPARTAMENTO DE GESTION Y CONTROL DE RECURSOS FEDERALES</t>
  </si>
  <si>
    <t>DEPARTAMENTO JURIDICO</t>
  </si>
  <si>
    <t>rjO0Qq2D/zc=</t>
  </si>
  <si>
    <t>CPS/TRANSV/019/2017</t>
  </si>
  <si>
    <t>http://www.institutochihuahuensedelamujer.gob.mx/Fracciones/FXXVIII/23-1-2018-FXXVIII-DICTAMEN-019-TRANSV.pdf</t>
  </si>
  <si>
    <t>CONTRATO DE PRESTACION DE SERVICIOS DE UNA CONSULTORIA PARA IMPARTIR UNA CAPACITACION EN EL TEMA DE EMPODERAMIENTO ECONOMICO DE LAS MUJERES DE 18 HORAS DIRIGIDA A FUNCIONARIADO PUBLICO</t>
  </si>
  <si>
    <t>766978</t>
  </si>
  <si>
    <t>16/10/2017</t>
  </si>
  <si>
    <t>54310.34</t>
  </si>
  <si>
    <t>63000</t>
  </si>
  <si>
    <t>http://www.institutochihuahuensedelamujer.gob.mx/Fracciones/FXXVIII/23-1-2018-FXXVIII-CONTRATO-019-TRANSV-2017.pdf</t>
  </si>
  <si>
    <t>4N7urrJ/Xu0=</t>
  </si>
  <si>
    <t>CPS/TRANSV/022/2017</t>
  </si>
  <si>
    <t>http://www.institutochihuahuensedelamujer.gob.mx/Fracciones/FXXVIII/23-1-2018-FXXVIII-DICTAMEN-022-TRANSV.pdf</t>
  </si>
  <si>
    <t>CONTRATO DE PRESTACION DE SERVICIOS DE UNA CONSULTORIA PARA ELABORAR LA PROPUESTA DE REFORMA A LA LEY ESTATAL DEL DERECHO DE LAS MUJERES A UNA VIDA LIBRE DE VIOLENCIA DEL ESTADO DE CHIHUAHUA</t>
  </si>
  <si>
    <t>766979</t>
  </si>
  <si>
    <t>02/10/2017</t>
  </si>
  <si>
    <t>78706.9</t>
  </si>
  <si>
    <t>91300</t>
  </si>
  <si>
    <t>01/12/2017</t>
  </si>
  <si>
    <t>http://www.institutochihuahuensedelamujer.gob.mx/Fracciones/FXXVIII/23-1-2018-FXXVIII-CONTRATO-022-TRANSV.pdf</t>
  </si>
  <si>
    <t>dK1bBIrkaIk=</t>
  </si>
  <si>
    <t>CAB/TRANSV/023/2017</t>
  </si>
  <si>
    <t>http://www.institutochihuahuensedelamujer.gob.mx/Fracciones/FXXVIII/23-1-2018-FXXVIII-DICTAMEN-023-TRANSV.pdf</t>
  </si>
  <si>
    <t xml:space="preserve">CONTRATO ABIERTO DE ADQUISICION DE UTILES DE IMPRESIÓN Y REPRODUCCION DVD Y CD </t>
  </si>
  <si>
    <t>766980</t>
  </si>
  <si>
    <t>11/10/2017</t>
  </si>
  <si>
    <t>16897.05</t>
  </si>
  <si>
    <t>http://www.institutochihuahuensedelamujer.gob.mx/Fracciones/FXXVIII/23-1-2018-FXXVIII-CONTRATO-023-TRANSV.pdf</t>
  </si>
  <si>
    <t>kEF3w1w+KkE=</t>
  </si>
  <si>
    <t>CPS/TRANSV/024/2017</t>
  </si>
  <si>
    <t>http://www.institutochihuahuensedelamujer.gob.mx/Fracciones/FXXVIII/23-1-2018-FXXVIII-DICTAMEN-024-TRANSV.pdf</t>
  </si>
  <si>
    <t xml:space="preserve">CONTRATO DE PRESTACION DE SERVICIOS CONSISTENTES EN UNA CONSULTORIA PARA FORTALECER A LAS UNIDADES DE IGUALDAD DE GENERO EN MINIMO 10 DEPENDENCIAS DE LA ADMINISTRACION PUBLICA ESTATAL Y REALIZAR UN PROGRAMA DE TRABAJO POR DEPENDENCIAS </t>
  </si>
  <si>
    <t>766981</t>
  </si>
  <si>
    <t>12931.03</t>
  </si>
  <si>
    <t>http://www.institutochihuahuensedelamujer.gob.mx/Fracciones/FXXVIII/23-1-2018-FXXVIII-CONTRATO-024-TRANSV.pdf</t>
  </si>
  <si>
    <t>099y8NgqS38=</t>
  </si>
  <si>
    <t>CPS/CDM/021/2017</t>
  </si>
  <si>
    <t>http://www.institutochihuahuensedelamujer.gob.mx/Fracciones/FXXVIII/23-1-2018-FXXVIII-DICTAMEN-021-CDM.pdf</t>
  </si>
  <si>
    <t xml:space="preserve">CONTRATO DE PRESTACION DE SERVICIOS COMO COORDINADORA PARA EL CENTRO PARA EL DESARROLLO DE LAS MUJERES EN EL MUNICIPIO DE HIDALGO DEL PARRAL </t>
  </si>
  <si>
    <t>766982</t>
  </si>
  <si>
    <t xml:space="preserve">DEPARTAMENTO DE RECURSOS HUMANOS </t>
  </si>
  <si>
    <t>04/10/2017</t>
  </si>
  <si>
    <t>http://www.institutochihuahuensedelamujer.gob.mx/Fracciones/FXXVIII/23-1-2018-FXXVIII-CONTRATO-021-CDM.pdf</t>
  </si>
  <si>
    <t>NVkjssJdOsY=</t>
  </si>
  <si>
    <t>CPS/CDM/022/2017</t>
  </si>
  <si>
    <t>http://www.institutochihuahuensedelamujer.gob.mx/Fracciones/FXXVIII/23-1-2018-FXXVIII-DICTAMEN-022-CDM.pdf</t>
  </si>
  <si>
    <t xml:space="preserve">CONTRATO DE PRESTACION DE SERVICIOS COMO FACILITADORA PARA EL CENTRO PARA EL DESARROLLO DE LAS MUJERES EN EL MUNICIPIO DE HIDALGO DEL PARRAL </t>
  </si>
  <si>
    <t>766983</t>
  </si>
  <si>
    <t>http://www.institutochihuahuensedelamujer.gob.mx/Fracciones/FXXVIII/23-1-2018-FXXVIII-CONTRATO-022-CDM.pdf</t>
  </si>
  <si>
    <t>BlRYOOykzNY=</t>
  </si>
  <si>
    <t>CPS/CDM/023/2017</t>
  </si>
  <si>
    <t>http://www.institutochihuahuensedelamujer.gob.mx/Fracciones/FXXVIII/23-1-2018-FXXVIII-DICTAMEN-023-CDM.pdf</t>
  </si>
  <si>
    <t xml:space="preserve">CONTRATO DE PRESTACION DE SERVICIOS COMO PROMOTORA PARA EL CENTRO PARA EL DESARROLLO DE LAS MUJERES EN EL MUNICIPIO DE HIDALGO DEL PARRAL </t>
  </si>
  <si>
    <t>766984</t>
  </si>
  <si>
    <t>http://www.institutochihuahuensedelamujer.gob.mx/Fracciones/FXXVIII/23-1-2018-FXXVIII-CONTRATO-023-CDM.pdf</t>
  </si>
  <si>
    <t>z/qo16HO0Ho=</t>
  </si>
  <si>
    <t>CPS/PF/101/2017</t>
  </si>
  <si>
    <t>CONTRATO DE PRESTACION DE SERVICIOS PROFESIONALES COMO PSICOLOGA CONSISTENTES EN FORTALECER LA CAPACIDAD OPERATIVA DEL CENTRO DE JUSTICIA PARA LAS MUJERES EN EL MUNICIPIO DE JUAREZ</t>
  </si>
  <si>
    <t>766985</t>
  </si>
  <si>
    <t>18/09/2017</t>
  </si>
  <si>
    <t>43370.43</t>
  </si>
  <si>
    <t>50309.7</t>
  </si>
  <si>
    <t>http://www.institutochihuahuensedelamujer.gob.mx/Fracciones/FXXVIII/23-1-2018-FXXVIII-CONTRATO-101-PF.pdf</t>
  </si>
  <si>
    <t>OGfr5GhHEuQ=</t>
  </si>
  <si>
    <t>CPS/PF/102/2017</t>
  </si>
  <si>
    <t>CONTRATO DE PRESTACION DE SERVICIOS PROFESIONALES COMO TRABAJADORA SOCIAL CONSISTENTES EN FORTALECER LA CAPACIDAD OPERATIVA DEL CENTRO DE JUSTICIA PARA LAS MUJERES EN EL MUNICIPIO DE JUAREZ</t>
  </si>
  <si>
    <t>766986</t>
  </si>
  <si>
    <t>http://www.institutochihuahuensedelamujer.gob.mx/Fracciones/FXXVIII/23-1-2018-FXXVIII-CONTRATO-102-PF.pdf</t>
  </si>
  <si>
    <t>lUsUiqjfvlU=</t>
  </si>
  <si>
    <t>CPS/PF/103/2017</t>
  </si>
  <si>
    <t>CONTRATO DE PRESTACION DE SERVICIOS PROFESIONALES COMO ABOGADA CONSISTENTES EN FORTALECER LA CAPACIDAD OPERATIVA DEL REFUGIO TEMPORAL PARA MUJERES INDIGENAS EN EL MUNICIPIO DE BOCOYNA</t>
  </si>
  <si>
    <t>766987</t>
  </si>
  <si>
    <t>49566.2</t>
  </si>
  <si>
    <t>57496.8</t>
  </si>
  <si>
    <t>http://www.institutochihuahuensedelamujer.gob.mx/Fracciones/FXXVIII/23-1-2018-FXXVIII-CONTRATO-103-PF.pdf</t>
  </si>
  <si>
    <t>LGycvValIkk=</t>
  </si>
  <si>
    <t>CPS/PF/104/2017</t>
  </si>
  <si>
    <t>CONTRATO DE PRESTACION DE SERVICIOS PROFESIONALES COMO ABOGADA CONSISTENTES EN FORTALECER LA CAPACIDAD OPERATIVA DEL CENTRO DE ATENCION A LA VIOLENCIA CONTRA LAS MUJERES EN EL MUNICIPIO DE HIDALGO DEL PARRAL</t>
  </si>
  <si>
    <t>766988</t>
  </si>
  <si>
    <t>http://www.institutochihuahuensedelamujer.gob.mx/Fracciones/FXXVIII/23-1-2018-FXXVIII-CONTRATO-104-PF.pdf</t>
  </si>
  <si>
    <t>3R0zpcJP5Jo=</t>
  </si>
  <si>
    <t>CPS/PF/105/2017</t>
  </si>
  <si>
    <t>CONTRATO DE PRESTACION DE SERVICIOS PROFESIONALES COMO TRABAJADORA SOCIAL CONSISTENTES EN FORTALECER LA CAPACIDAD OPERATIVA DEL CENTRO DE ATENCION A LA VIOLENCIA CONTRA LAS MUJERES EN EL MUNICIPIO DE HIDALGO DEL PARRAL</t>
  </si>
  <si>
    <t>766989</t>
  </si>
  <si>
    <t>http://www.institutochihuahuensedelamujer.gob.mx/Fracciones/FXXVIII/23-1-2018-FXXVIII-CONTRATO-105-PF.pdf</t>
  </si>
  <si>
    <t>SbdJ2FEYq+Y=</t>
  </si>
  <si>
    <t>CPS/PF/106/2017</t>
  </si>
  <si>
    <t>http://www.institutochihuahuensedelamujer.gob.mx/Fracciones/FXXVIII/23-1-2018-FXXVIII-DICTAMEN-106-PF.pdf</t>
  </si>
  <si>
    <t>CONTRATO DE PRESTACION DE SERVICIOS PARA LA IMPARTICION DE DOS TALLERES SOBRE LA PREVENCION DE LA VIOLENCIA SEXUAL Y REPRODUCTIVA DE DOCE HORAS CADA UNO DIRIGIDO A CUARENTA MUJERES MIGRANTES JORNALERAS EN LOS MUNICIPIOS DE DELICIAS Y CUAUHTEMOC</t>
  </si>
  <si>
    <t>766990</t>
  </si>
  <si>
    <t>66206.89</t>
  </si>
  <si>
    <t>76800</t>
  </si>
  <si>
    <t>http://www.institutochihuahuensedelamujer.gob.mx/Fracciones/FXXVIII/23-1-2018-FXXVIII-CONTRATO-106-PF.pdf</t>
  </si>
  <si>
    <t>iM7Rb7rR7lo=</t>
  </si>
  <si>
    <t>CAB/PF/107/2017</t>
  </si>
  <si>
    <t>http://www.institutochihuahuensedelamujer.gob.mx/Fracciones/FXXVIII/23-1-2018-FXXVIII-DICTAMEN-107-PF.pdf</t>
  </si>
  <si>
    <t xml:space="preserve">CONTRATO DE ADQUISICION DE MATERIALES DE DIFUSION TALES COMO IMPRESION DE 75200 TRIPTICOS PARA FORTALECER LA CAPACIDAD OPERATIVA DE LA UNIDAD MOVIL DE PREVENCION Y ATENCION DEL ICHMUJERES DE LOS MUNICIPIOS DE GUACHOCHI CAMARGO Y DE LOS CENTROS DE ATENCION A LA VIOLENCIA CONTRA LAS MUJERES DEL ICHMUJERES EN LOS MUNICIPIOS DE NUEVO CASAS GRANDES HIDALGO DEL PARRAL CHIHUAHUA MADERA OJINAGA CAMARGO JUAREZ GUACHOCHI ASI COMO TAMBIEN A LOS CENTROS DE JUSTICIA PARA LAS MUJERES EN EL MUNICIPIO DE CHIHUAHUA Y CIUDAD JUAREZ  </t>
  </si>
  <si>
    <t>766991</t>
  </si>
  <si>
    <t>10/10/2017</t>
  </si>
  <si>
    <t>116689.66</t>
  </si>
  <si>
    <t>135360</t>
  </si>
  <si>
    <t>http://www.institutochihuahuensedelamujer.gob.mx/Fracciones/FXXVIII/23-1-2018-FXXVIII-CONTRATO-107-PF.pdf</t>
  </si>
  <si>
    <t>q/ndGHJ/otE=</t>
  </si>
  <si>
    <t>CAB/PF/108/2017</t>
  </si>
  <si>
    <t>http://www.institutochihuahuensedelamujer.gob.mx/Fracciones/FXXVIII/23-1-2018-FXXVIII-DICTAMEN-108-PF.pdf</t>
  </si>
  <si>
    <t>CONTRATO DE ADQUISICION DE CONSUMIBLES DE COMPUTO Y CARTUCHOS TONER PARA LA IMPRESION DE DOCUMENTACION NECESARIA PARA BRINDAR EL SERVICIO Y ATENDER LAS SOLICITUDES ADMINISTRATIVAS Y LABORALES DE LOS CENTROS DE ATENCION A LA VIOLENCIA CONTRA LAS MUJERES EN LOS MUNICIPIOS DE CHIHUAHUA Y JUAREZ Y DEL REFUGIO TEMPORAL PARA MUJERES INDIGENAS DEL ICHMUJERES EN EL MUNICIPIO DE BOCOYNA</t>
  </si>
  <si>
    <t>766992</t>
  </si>
  <si>
    <t>32200</t>
  </si>
  <si>
    <t>37352</t>
  </si>
  <si>
    <t>http://www.institutochihuahuensedelamujer.gob.mx/Fracciones/FXXVIII/23-1-2018-FXXVIII-CONTRATO-108-PF.pdf</t>
  </si>
  <si>
    <t>Md6IugdIi7U=</t>
  </si>
  <si>
    <t>CAB/PF/109/2017</t>
  </si>
  <si>
    <t>http://www.institutochihuahuensedelamujer.gob.mx/Fracciones/FXXVIII/23-1-2018-FXXVIII-DICTAMEN-109-PF.pdf</t>
  </si>
  <si>
    <t xml:space="preserve">CONTRATO DE ADQUISICION DE ALIMENTOS PERECEDEROS TALES COMO CARNES Y PRODUCTOS DE ORIGEN ANIMAL FRUTAS VERDURAS LEGUMBRES LEGUMINOSAS LACTEOS PARA FORTALECER LA CAPACIDAD OPERATIVA DEL REFUGIO SIN VIOLENCIA A.C COMO PARTE DE LOS SERVICIOS ESPECIALIZADOS QUE SE BRINDAN A MUJERES EN SITUACION DE VIOLENCIA SUS HIJAS E HIJOS EN SU CASO </t>
  </si>
  <si>
    <t>766993</t>
  </si>
  <si>
    <t>17241.38</t>
  </si>
  <si>
    <t>20000</t>
  </si>
  <si>
    <t>http://www.institutochihuahuensedelamujer.gob.mx/Fracciones/FXXVIII/23-1-2018-FXXVIII-CONTRATO-109-PF.pdf</t>
  </si>
  <si>
    <t>rdg52hiu3Jg=</t>
  </si>
  <si>
    <t>CAB/PF/110/2017</t>
  </si>
  <si>
    <t>http://www.institutochihuahuensedelamujer.gob.mx/Fracciones/FXXVIII/23-1-2018-FXXVIII-DICTAMEN-110-PF.pdf</t>
  </si>
  <si>
    <t xml:space="preserve">CONTRATO DE ADQUISICION DE BIENES DE INSUMOS DE LIMPIEZA ARTICULOS DE HIGIENE PERSONAL ARTICULOS PARA ATENCION A BEBES Y ALIMENTOS NO PERECEDEROS PARA COMPLEMENTAR LOS SERVICIOS ESPECIALIZADOS QUE SE BRINDAN A MUJERES EN SITUACION DE VIOLENCIA A SUS HIJAS E HIJOS EN SU CASO PARA FORTALECER LA CAPACIDAD OPERATIVA DEL REFUGIO SIN VIOLENCIA A.C </t>
  </si>
  <si>
    <t>766994</t>
  </si>
  <si>
    <t>22413.73</t>
  </si>
  <si>
    <t>25999.92</t>
  </si>
  <si>
    <t>http://www.institutochihuahuensedelamujer.gob.mx/Fracciones/FXXVIII/23-1-2018-FXXVIII-CONTRATO-110-PF.pdf</t>
  </si>
  <si>
    <t>zBtWo3mmj9M=</t>
  </si>
  <si>
    <t>CPS/PF/111/2017</t>
  </si>
  <si>
    <t>CONTRATO DE PRESTACION DE SERVICIOS PROFESIONALES COMO TRABAJADORA SOCIAL CONSISTENTES EN FORTALECER LA CAPACIDAD OPERATIVA DEL CENTRO DE ATENCION ITINERANTE DEL INSTITUTO CHIHUAHUENSE DE LAS MUJERES EN EL MUNICIPIO DE GUACHOCHI</t>
  </si>
  <si>
    <t>766995</t>
  </si>
  <si>
    <t>37174.65</t>
  </si>
  <si>
    <t>43122.6</t>
  </si>
  <si>
    <t>http://www.institutochihuahuensedelamujer.gob.mx/Fracciones/FXXVIII/23-1-2018-FXXVIII-CONTRATO-111-PF.pdf</t>
  </si>
  <si>
    <t>kEvCZWBJxgA=</t>
  </si>
  <si>
    <t>CPS/PF/112/2017</t>
  </si>
  <si>
    <t>http://www.institutochihuahuensedelamujer.gob.mx/Fracciones/FXXVIII/23-1-2018-FXXVIII-DICTAMEN-112-PF.pdf</t>
  </si>
  <si>
    <t>CONTRATO DE PRESTACION DE SERVICIOS PROFESIONALES COMO PSICOLOGA CONSISTENTES EN FORTALECER LA CAPACIDAD OPERATIVA DEL CENTRO DE ATENCION ITINERANTE DEL INSTITUTO CHIHUAHUENSE DE LAS MUJERES EN EL MUNICIPIO DE CAMARGO</t>
  </si>
  <si>
    <t>766996</t>
  </si>
  <si>
    <t>30978.87</t>
  </si>
  <si>
    <t>35935.49</t>
  </si>
  <si>
    <t>http://www.institutochihuahuensedelamujer.gob.mx/Fracciones/FXXVIII/23-1-2018-FXXVIII-CONTRATO-112-PF.pdf</t>
  </si>
  <si>
    <t>nuxAMmpBFd0=</t>
  </si>
  <si>
    <t>CPS/PF/113/2017</t>
  </si>
  <si>
    <t>http://www.institutochihuahuensedelamujer.gob.mx/Fracciones/FXXVIII/23-1-2018-FXXVIII-DICTAMEN-113-PF.pdf</t>
  </si>
  <si>
    <t>CONTRATO DE PRESTACION DE SERVICIOS PROFESIONALES COMO ABOGADA  CONSISTENTES EN FORTALECER LA CAPACIDAD OPERATIVA DEL CENTRO DE ATENCION ITINERANTE DEL INSTITUTO CHIHUAHUENSE DE LAS MUJERES EN EL MUNICIPIO DE CAMARGO</t>
  </si>
  <si>
    <t>766997</t>
  </si>
  <si>
    <t>http://www.institutochihuahuensedelamujer.gob.mx/Fracciones/FXXVIII/23-1-2018-FXXVIII-CONTRATO-113-PF.pdf</t>
  </si>
  <si>
    <t>Lyxt2vcTCJ4=</t>
  </si>
  <si>
    <t>CPS/PF/114/2017</t>
  </si>
  <si>
    <t>http://www.institutochihuahuensedelamujer.gob.mx/Fracciones/FXXVIII/23-1-2018-FXXVIII-DICTAMEN-114-PF.pdf</t>
  </si>
  <si>
    <t>CONTRATO DE PRESTACION DE SERVICIOS PROFESIONALES COMO ABOGADA  CONSISTENTES EN FORTALECER LA CAPACIDAD OPERATIVA DEL CENTRO DE ATENCION A LA VIOLENCIA CONTRA LAS MUJERES DEL ICHMUJERES EN EL MUNICIPIO DE JUAREZ</t>
  </si>
  <si>
    <t>766998</t>
  </si>
  <si>
    <t>http://www.institutochihuahuensedelamujer.gob.mx/Fracciones/FXXVIII/23-1-2018-FXXVIII-CONTRATO-114-PF.pdf</t>
  </si>
  <si>
    <t>5NhnnuvGtxM=</t>
  </si>
  <si>
    <t>CPS/PF/115/2017</t>
  </si>
  <si>
    <t>http://www.institutochihuahuensedelamujer.gob.mx/Fracciones/FXXVIII/23-1-2018-FXXVIII-CONTRATO-115-PF.pdf</t>
  </si>
  <si>
    <t>CONTRATO DE PRESTACION DE SERVICIOS PROFESIONALES COMO TRABAJADORA SOCIAL CONSISTENTES EN FORTALECER LA CAPACIDAD OPERATIVA DEL CENTRO DE ATENCION A LA VIOLENCIA CONTRA LAS MUJERES DEL ICHMUJERES EN EL MUNICIPIO DE JUAREZ</t>
  </si>
  <si>
    <t>766999</t>
  </si>
  <si>
    <t>MXRXvXMxUxs=</t>
  </si>
  <si>
    <t>CPS/PF/116/2017</t>
  </si>
  <si>
    <t>http://www.institutochihuahuensedelamujer.gob.mx/Fracciones/FXXVIII/23-1-2018-FXXVIII-DICTAMEN-116-PF.pdf</t>
  </si>
  <si>
    <t>CONTRATO DE PRESTACION DE SERVICIOS PROFESIONALES COMO PSICOLOGA CONSISTENTES EN FORTALECER LA CAPACIDAD OPERATIVA DEL CENTRO DE ATENCION A LA VIOLENCIA CONTRA LAS MUJERES DEL ICHMUJERES EN EL MUNICIPIO DE CHIHUAHUA</t>
  </si>
  <si>
    <t>767000</t>
  </si>
  <si>
    <t>http://www.institutochihuahuensedelamujer.gob.mx/Fracciones/FXXVIII/23-1-2018-FXXVIII-CONTRATO-116-PF.pdf</t>
  </si>
  <si>
    <t>6v/NSV9Gco4=</t>
  </si>
  <si>
    <t>CPS/PF/117/2017</t>
  </si>
  <si>
    <t>http://www.institutochihuahuensedelamujer.gob.mx/Fracciones/FXXVIII/23-1-2018-FXXVIII-DICTAMEN-117-PF.pdf</t>
  </si>
  <si>
    <t>767001</t>
  </si>
  <si>
    <t>http://www.institutochihuahuensedelamujer.gob.mx/Fracciones/FXXVIII/23-1-2018-FXXVIII-CONTRATO-117-PF.pdf</t>
  </si>
  <si>
    <t>D2ocN8wNC3A=</t>
  </si>
  <si>
    <t>CPS/PF/118/2017</t>
  </si>
  <si>
    <t>http://www.institutochihuahuensedelamujer.gob.mx/Fracciones/FXXVIII/23-1-2018-FXXVIII-DICTAMEN-118-PF.pdf</t>
  </si>
  <si>
    <t>767002</t>
  </si>
  <si>
    <t>http://www.institutochihuahuensedelamujer.gob.mx/Fracciones/FXXVIII/23-1-2018-FXXVIII-CONTRATO-118-PF.pdf</t>
  </si>
  <si>
    <t>OB0TzOqX4sI=</t>
  </si>
  <si>
    <t>CPS/PF/119/2017</t>
  </si>
  <si>
    <t>http://www.institutochihuahuensedelamujer.gob.mx/Fracciones/FXXVIII/23-1-2018-FXXVIII-DICTAMEN-119-PF.pdf</t>
  </si>
  <si>
    <t>CONTRATO DE PRESTACION DE SERVICIOS PROFESIONALES COMO TRABAJADORA SOCIAL CONSISTENTES EN FORTALECER LA CAPACIDAD OPERATIVA DEL CENTRO DE ATENCION ITINERANTE DEL INSTITUTO CHIHUAHUENSE DE LAS MUJERES DEL ICHMUJERES EN EL MUNICIPIO DE CAMARGO</t>
  </si>
  <si>
    <t>767003</t>
  </si>
  <si>
    <t>24783.1</t>
  </si>
  <si>
    <t>28748.4</t>
  </si>
  <si>
    <t>http://www.institutochihuahuensedelamujer.gob.mx/Fracciones/FXXVIII/23-1-2018-FXXVIII-CONTRATO-119-PF.pdf</t>
  </si>
  <si>
    <t>uowWJKvz+xI=</t>
  </si>
  <si>
    <t>CAB/PF/120/2017</t>
  </si>
  <si>
    <t>CONTRATO DE ADQUISICION DE EQUIPO Y BIENES INFORMATICOS PARA FORTALECER LA CAPACIDAD OPERATIVA DE LA UNIDAD MOVIL DE ATENCION DEL ICHMUJERES EN EL MUNICIPIO DE CAMARGO</t>
  </si>
  <si>
    <t>767004</t>
  </si>
  <si>
    <t>05/12/2017</t>
  </si>
  <si>
    <t>51982.75</t>
  </si>
  <si>
    <t>60300</t>
  </si>
  <si>
    <t>http://www.institutochihuahuensedelamujer.gob.mx/Fracciones/FXXVIII/23-1-2018-FXXVIII-CONTRATO-120-PF.pdf</t>
  </si>
  <si>
    <t>C7kqHK2TwJc=</t>
  </si>
  <si>
    <t>CPS/SS/024/2017</t>
  </si>
  <si>
    <t xml:space="preserve">CONTRATO DE PRESTACION DE SERVICIOS COMO CAPTURISTA PARA EL FORTALECIMIENTO DEL REFUGIO DEL ICHMUJERES EN EL MUNICIPIO DE CHIHUAHUA </t>
  </si>
  <si>
    <t>767005</t>
  </si>
  <si>
    <t>23879.73</t>
  </si>
  <si>
    <t>27700.49</t>
  </si>
  <si>
    <t>http://www.institutochihuahuensedelamujer.gob.mx/Fracciones/FXXVIII/23-1-2018-FXXVIII-CONTRATO-024-SS.pdf</t>
  </si>
  <si>
    <t>nZcgNZuMg0U=</t>
  </si>
  <si>
    <t>CPS/SS/025/2017</t>
  </si>
  <si>
    <t>http://www.institutochihuahuensedelamujer.gob.mx/Fracciones/FXXVIII/23-1-2018-FXXVIII-DICTAMEN-025-SS.pdf</t>
  </si>
  <si>
    <t xml:space="preserve">CONTRATO DE PRESTACION DE SERVICIOS CONSISTENTES EN MEJORAR LA CONDICION FUNCIONAL PARA LA OPERACION DEL REFUGIO DEL INSTITUTO CHIHUAHUENSE DE LAS MUJERES MEDIANTE 4 SERVICIOS DE FUMIGACION Y 4 SERVICIOS DE MANTENIMIENTO DE JARDINES </t>
  </si>
  <si>
    <t>767006</t>
  </si>
  <si>
    <t>21/11/2017</t>
  </si>
  <si>
    <t>13793.11</t>
  </si>
  <si>
    <t>16000</t>
  </si>
  <si>
    <t>http://www.institutochihuahuensedelamujer.gob.mx/Fracciones/FXXVIII/23-1-2018-FXXVIII-CONTRATO-025-SS.pdf</t>
  </si>
  <si>
    <t>YAWJQ1/ndpc=</t>
  </si>
  <si>
    <t>CAB/SS/026/2017</t>
  </si>
  <si>
    <t>http://www.institutochihuahuensedelamujer.gob.mx/Fracciones/FXXVIII/23-1-2018-FXXVIII-DICTAMEN-026-SS.pdf</t>
  </si>
  <si>
    <t xml:space="preserve">CONTRATO DE ADQUISICION DE PAPELERIA REQUERIDA POR EL REFUGIO DEL ICHMUJERES PARA LAS HIJAS E HIJOS DE LAS MUJERES VICTIMAS DE VIOLENCIA EXTREMA </t>
  </si>
  <si>
    <t>767007</t>
  </si>
  <si>
    <t>01/11/2017</t>
  </si>
  <si>
    <t>21551.72</t>
  </si>
  <si>
    <t>http://www.institutochihuahuensedelamujer.gob.mx/Fracciones/FXXVIII/23-1-2018-FXXVIII-CONTRATO-026-SS.pdf</t>
  </si>
  <si>
    <t>ZLZ4onwfeyE=</t>
  </si>
  <si>
    <t>CAB/SS/027/2017</t>
  </si>
  <si>
    <t>http://www.institutochihuahuensedelamujer.gob.mx/Fracciones/FXXVIII/23-1-2018-FXXVIII-DICTAMEN-027-SS.pdf</t>
  </si>
  <si>
    <t xml:space="preserve">CONTRATO DE ADQUISICION DE MATERIAL ESCOLAR REQUERIDOS POR EL REFUGIO DEL ICHMUJERES PARA LAS HIJAS E HIJOS DE LAS MUJERES VICTIMAS DE VIOLENCIA EXTREMA </t>
  </si>
  <si>
    <t>767008</t>
  </si>
  <si>
    <t>17158.45</t>
  </si>
  <si>
    <t>19903.8</t>
  </si>
  <si>
    <t>http://www.institutochihuahuensedelamujer.gob.mx/Fracciones/FXXVIII/23-1-2018-FXXVIII-CONTRATO-027-SS.pdf</t>
  </si>
  <si>
    <t>ExUGUw3pUsg=</t>
  </si>
  <si>
    <t>CAB/SS/028/2017</t>
  </si>
  <si>
    <t xml:space="preserve">CONTRATO DE ADQUISICION DE JUEGOS INFANTILES Y MESAS DE JARDIN PARA AREAS COMUNES RECREATIVAS Y O DEPORTIVAS PARA EL EQUIPAMIENTO DEL REFUGIO </t>
  </si>
  <si>
    <t>767009</t>
  </si>
  <si>
    <t>27206.9</t>
  </si>
  <si>
    <t>31560</t>
  </si>
  <si>
    <t>acgq20XuTbU=</t>
  </si>
  <si>
    <t>CPS/SS/030/2017</t>
  </si>
  <si>
    <t xml:space="preserve">CONTRATO DE PRESTACION DE SERVICIOS PROFESIONALES COMO TRABAJADORA SOCIAL PARA EL FORTALECIMIENTO DEL REFUGIO DEL ICHMUJERES EN EL MUNICIPIO DE CHIHUAHUA </t>
  </si>
  <si>
    <t>767010</t>
  </si>
  <si>
    <t>16/11/2017</t>
  </si>
  <si>
    <t>16985.56</t>
  </si>
  <si>
    <t>19703.24</t>
  </si>
  <si>
    <t>http://www.institutochihuahuensedelamujer.gob.mx/Fracciones/FXXVIII/23-1-2018-FXXVIII-CONTRATO-030-SS.pdf</t>
  </si>
  <si>
    <t>sH7yTPSog2c=</t>
  </si>
  <si>
    <t>CAB/SS/032/2017</t>
  </si>
  <si>
    <t>http://www.institutochihuahuensedelamujer.gob.mx/Fracciones/FXXVIII/23-1-2018-FXXVIII-DICTAMEN-032-SS.pdf</t>
  </si>
  <si>
    <t>CONTRATO DE ADQUISICION DE BIENES Y SERVICIOS DE EQUIPO DE SEGURIDAD SEÑALIZACION Y DICTAMEN DE PROTECCION CIVIL PARA EL REFUGIO</t>
  </si>
  <si>
    <t>767011</t>
  </si>
  <si>
    <t>23241.37</t>
  </si>
  <si>
    <t>26960</t>
  </si>
  <si>
    <t>http://www.institutochihuahuensedelamujer.gob.mx/Fracciones/FXXVIII/23-1-2018-FXXVIII-CONTRATO-032-SS.pdf</t>
  </si>
  <si>
    <t>6e15r4ojCwY=</t>
  </si>
  <si>
    <t>CAB/SS/033/2017</t>
  </si>
  <si>
    <t>http://www.institutochihuahuensedelamujer.gob.mx/Fracciones/FXXVIII/23-1-2018-FXXVIII-DICTAMEN-034-2017-SS.pdf</t>
  </si>
  <si>
    <t xml:space="preserve">CONTRATO DE ADQUISICION DE MEDICAMENTO Y MATERIAL DE CURACION DESTINADO PARA EL REFUGIO DEL ICHMUJERES </t>
  </si>
  <si>
    <t>767012</t>
  </si>
  <si>
    <t>22662</t>
  </si>
  <si>
    <t>24662</t>
  </si>
  <si>
    <t>itANYbK/rQo=</t>
  </si>
  <si>
    <t>CAB/SS/034/2017</t>
  </si>
  <si>
    <t xml:space="preserve">CONTRATO DE ADQUISICION DE MATERIAL DIDACTICO Y MATERIAL E INSUMOS PARA FIESTAS TEMATICAS PARA FORTALECER LA CAPACIDAD OPERATIVA DEL REFUGIO DEL ICHMUJERES </t>
  </si>
  <si>
    <t>767013</t>
  </si>
  <si>
    <t>21124.52</t>
  </si>
  <si>
    <t>24504.44</t>
  </si>
  <si>
    <t>http://www.institutochihuahuensedelamujer.gob.mx/Fracciones/FXXVIII/23-1-2018-FXXVIII-CONTRATO-034-SS.pdf</t>
  </si>
  <si>
    <t>A68q3dJJrLA=</t>
  </si>
  <si>
    <t>CARR/ICHM/025/2017</t>
  </si>
  <si>
    <t>CONTRATO DE ARRENDAMIENTO DEL INMUEBLE DE GUACHOCHI</t>
  </si>
  <si>
    <t>767014</t>
  </si>
  <si>
    <t>COORDINACION ADMINISTRATIVA</t>
  </si>
  <si>
    <t>12931.04</t>
  </si>
  <si>
    <t>http://www.institutochihuahuensedelamujer.gob.mx/Fracciones/FXXVIII/23-1-2018-FXXVIII-CONTRATO-025-ICHM.pdf</t>
  </si>
  <si>
    <t>RECURSOS ESTATALES</t>
  </si>
  <si>
    <t>L/uSyRSXujE=</t>
  </si>
  <si>
    <t>CPS/ICHM/026/2017</t>
  </si>
  <si>
    <t xml:space="preserve">CONTRATO DE PRESTACION DE SERVICIOS CONSISTENTES EN IMPARTIR UN TALLER DE FORMACION EN EL TRABAJO CON HOMBRES QUE EJERCEN VIOLENCIA </t>
  </si>
  <si>
    <t>767015</t>
  </si>
  <si>
    <t>23/10/2017</t>
  </si>
  <si>
    <t>43104</t>
  </si>
  <si>
    <t>26/10/2017</t>
  </si>
  <si>
    <t>http://www.institutochihuahuensedelamujer.gob.mx/Fracciones/FXXVIII/23-1-2018-FXXVIII-CONTRATO-026-ICHM.pdf</t>
  </si>
  <si>
    <t>wiS42cDtXS4=</t>
  </si>
  <si>
    <t>CPS/ICHM/027/2017</t>
  </si>
  <si>
    <t>http://www.institutochihuahuensedelamujer.gob.mx/Fracciones/FXXVIII/23-1-2018-FXXVIII-DICTAMEN-027-ICHM.pdf</t>
  </si>
  <si>
    <t xml:space="preserve">CONTRATO DE PRESTACION DE SERVICIOS CONSISTENTES EN LA IMPARTICION DEL TALLER DE POLITICAS PUBLICAS CON PERSPECTIVA DE GENERO AL PERSONAL DEL INSTITUTO CHIHUAHUENSE DE LAS MUJERES </t>
  </si>
  <si>
    <t>767016</t>
  </si>
  <si>
    <t>57000</t>
  </si>
  <si>
    <t>66120</t>
  </si>
  <si>
    <t>31/10/2017</t>
  </si>
  <si>
    <t>http://www.institutochihuahuensedelamujer.gob.mx/Fracciones/FXXVIII/23-1-2018-FXXVIII-CONTRATO-027-ICHM.pdf</t>
  </si>
  <si>
    <t>FWEiFtar2mY=</t>
  </si>
  <si>
    <t>SH/ADF/008/2017</t>
  </si>
  <si>
    <t>43</t>
  </si>
  <si>
    <t>http://www.institutochihuahuensedelamujer.gob.mx/Fracciones/FXXVIII/23-1-2018-FXXVIII-DICTAMEN-SH-ADF-008-2017.pdf</t>
  </si>
  <si>
    <t>CONTRATO DE PRESTACION DE SERVICIOS PROFESIONALES CONSISTENTES EN IMPARTIR 6 TALLERES DE 12 HORAS CADA UNO PARA CAPACITAR A 150 FUNCIONARIOS AS PUBLICOS AS EN PREVENCION ATENCION Y SANCION DEL ACOSO Y HOSTIGAMIENTO SEXUAL</t>
  </si>
  <si>
    <t>767017</t>
  </si>
  <si>
    <t>218000</t>
  </si>
  <si>
    <t>252880</t>
  </si>
  <si>
    <t>21800</t>
  </si>
  <si>
    <t>29/12/2017</t>
  </si>
  <si>
    <t>http://www.institutochihuahuensedelamujer.gob.mx/Fracciones/FXXVIII/23-1-2018-FXXVIII-CONTRATO-SH-ADF-008-2017.pdf</t>
  </si>
  <si>
    <t>Obra pública</t>
  </si>
  <si>
    <t>Servicios relacionados con obra pública</t>
  </si>
  <si>
    <t>Recursos fiscales</t>
  </si>
  <si>
    <t>Financiamientos internos</t>
  </si>
  <si>
    <t>Financiamientos externos</t>
  </si>
  <si>
    <t>Ingresos propios</t>
  </si>
  <si>
    <t>Otros (especificar)</t>
  </si>
  <si>
    <t>Si</t>
  </si>
  <si>
    <t>24132</t>
  </si>
  <si>
    <t>24133</t>
  </si>
  <si>
    <t>24134</t>
  </si>
  <si>
    <t>24135</t>
  </si>
  <si>
    <t>24136</t>
  </si>
  <si>
    <t>Id</t>
  </si>
  <si>
    <t>Nombre(s)</t>
  </si>
  <si>
    <t>Primer apellido</t>
  </si>
  <si>
    <t>Segundo apellido</t>
  </si>
  <si>
    <t>Razón social</t>
  </si>
  <si>
    <t>Monto total de la cotización</t>
  </si>
  <si>
    <t>rqh4H1k+vUY=</t>
  </si>
  <si>
    <t>Hv6IYYOZlis01+e4XZNW8A==</t>
  </si>
  <si>
    <t>iNGiPzBwBSQ01+e4XZNW8A==</t>
  </si>
  <si>
    <t>3CVYTXmbF3k01+e4XZNW8A==</t>
  </si>
  <si>
    <t>aapf9wYujYY01+e4XZNW8A==</t>
  </si>
  <si>
    <t>tbl1kkRZBmc01+e4XZNW8A==</t>
  </si>
  <si>
    <t>d3zXULlZYos01+e4XZNW8A==</t>
  </si>
  <si>
    <t>v9JnbPoyVa401+e4XZNW8A==</t>
  </si>
  <si>
    <t>LoRCIQlIEXE01+e4XZNW8A==</t>
  </si>
  <si>
    <t>El Almecen Papeleria, S.A. de C.V.</t>
  </si>
  <si>
    <t>ddGaPgJzScs01+e4XZNW8A==</t>
  </si>
  <si>
    <t xml:space="preserve">Abastecedora de oficinas, S.A. de C.V. </t>
  </si>
  <si>
    <t>NxaPxlx5n3401+e4XZNW8A==</t>
  </si>
  <si>
    <t>Newberry y CIA, S.A. de C.V.</t>
  </si>
  <si>
    <t>BsCjaQihyNM01+e4XZNW8A==</t>
  </si>
  <si>
    <t>ZalhRygumwg01+e4XZNW8A==</t>
  </si>
  <si>
    <t xml:space="preserve">Emilio </t>
  </si>
  <si>
    <t>Caballero</t>
  </si>
  <si>
    <t>Muñoz</t>
  </si>
  <si>
    <t>DzyPgQ6AR6k01+e4XZNW8A==</t>
  </si>
  <si>
    <t>Conexiones sin limites, S.A. de C.V.</t>
  </si>
  <si>
    <t>ksteefZUofQ01+e4XZNW8A==</t>
  </si>
  <si>
    <t>Victor</t>
  </si>
  <si>
    <t>Cinco</t>
  </si>
  <si>
    <t>Ortega</t>
  </si>
  <si>
    <t>x/AuH6dfNxo01+e4XZNW8A==</t>
  </si>
  <si>
    <t>b2GayBmHAXU01+e4XZNW8A==</t>
  </si>
  <si>
    <t>dNkvJxSjkPc01+e4XZNW8A==</t>
  </si>
  <si>
    <t>A.N.A. Compañía de Seguros, S.A. de C.V.</t>
  </si>
  <si>
    <t>160082.7</t>
  </si>
  <si>
    <t>GWfAzgzHOoU01+e4XZNW8A==</t>
  </si>
  <si>
    <t>Zurich Compañía de Seguros S.A.</t>
  </si>
  <si>
    <t>176398.67</t>
  </si>
  <si>
    <t>XSfEd/vebwY01+e4XZNW8A==</t>
  </si>
  <si>
    <t xml:space="preserve">Axxa Seguros, S.A. de C.V. </t>
  </si>
  <si>
    <t>256170.7</t>
  </si>
  <si>
    <t>cAuYepuqlno01+e4XZNW8A==</t>
  </si>
  <si>
    <t>amVEWoClmqA01+e4XZNW8A==</t>
  </si>
  <si>
    <t>OZU3EiJs7/U01+e4XZNW8A==</t>
  </si>
  <si>
    <t>x</t>
  </si>
  <si>
    <t>dztmsa5ZVuA01+e4XZNW8A==</t>
  </si>
  <si>
    <t>SmTEyea6FwA01+e4XZNW8A==</t>
  </si>
  <si>
    <t>aS1oo6F5K7E01+e4XZNW8A==</t>
  </si>
  <si>
    <t>v6ygoqwiXdQ01+e4XZNW8A==</t>
  </si>
  <si>
    <t>VPjnL8KCaOI01+e4XZNW8A==</t>
  </si>
  <si>
    <t>5JU1DhNK4IU01+e4XZNW8A==</t>
  </si>
  <si>
    <t>a5RcGremlZA01+e4XZNW8A==</t>
  </si>
  <si>
    <t>CakkWfQs3WU01+e4XZNW8A==</t>
  </si>
  <si>
    <t>/vUBthLcRwA01+e4XZNW8A==</t>
  </si>
  <si>
    <t>bHPntCiVSl401+e4XZNW8A==</t>
  </si>
  <si>
    <t>R4r6J4AbQNA01+e4XZNW8A==</t>
  </si>
  <si>
    <t>XBeILu8oniQ01+e4XZNW8A==</t>
  </si>
  <si>
    <t>UA4mnCfxwd401+e4XZNW8A==</t>
  </si>
  <si>
    <t>AZQ/vQ3veIA01+e4XZNW8A==</t>
  </si>
  <si>
    <t>gD4wnOf5Bd401+e4XZNW8A==</t>
  </si>
  <si>
    <t>WVE+nnpqvSA01+e4XZNW8A==</t>
  </si>
  <si>
    <t>/DTXi+B07NA01+e4XZNW8A==</t>
  </si>
  <si>
    <t>PASjvuGhSx801+e4XZNW8A==</t>
  </si>
  <si>
    <t>Cd1op8ryzgY01+e4XZNW8A==</t>
  </si>
  <si>
    <t>6HPJX4qCaKc01+e4XZNW8A==</t>
  </si>
  <si>
    <t>ZQ6mflxFqOY01+e4XZNW8A==</t>
  </si>
  <si>
    <t>Z2AvlNu+FmI01+e4XZNW8A==</t>
  </si>
  <si>
    <t>PUlCCS771eA01+e4XZNW8A==</t>
  </si>
  <si>
    <t>NO0ZoweT31I01+e4XZNW8A==</t>
  </si>
  <si>
    <t>oUoOP2ZFYoQ01+e4XZNW8A==</t>
  </si>
  <si>
    <t>NX3dydFliGA01+e4XZNW8A==</t>
  </si>
  <si>
    <t>w5zHs/W0efE01+e4XZNW8A==</t>
  </si>
  <si>
    <t>04gDIrFuoCY01+e4XZNW8A==</t>
  </si>
  <si>
    <t>FLvRJuVFInU01+e4XZNW8A==</t>
  </si>
  <si>
    <t>cmIQyAMTTIs01+e4XZNW8A==</t>
  </si>
  <si>
    <t>MRGpFpZXAnw01+e4XZNW8A==</t>
  </si>
  <si>
    <t>/LGtPseAWl801+e4XZNW8A==</t>
  </si>
  <si>
    <t>brKaup5c5R001+e4XZNW8A==</t>
  </si>
  <si>
    <t>wFr6b14Sf9M01+e4XZNW8A==</t>
  </si>
  <si>
    <t>8ILUsYl/iC801+e4XZNW8A==</t>
  </si>
  <si>
    <t>nfUywxoYAbs01+e4XZNW8A==</t>
  </si>
  <si>
    <t>JnFzEgwRFGQ01+e4XZNW8A==</t>
  </si>
  <si>
    <t>hrQKoKkwgcg01+e4XZNW8A==</t>
  </si>
  <si>
    <t>nd1Euwx83a001+e4XZNW8A==</t>
  </si>
  <si>
    <t>2/a/nhJonzo01+e4XZNW8A==</t>
  </si>
  <si>
    <t>1sOiFa8b1mo01+e4XZNW8A==</t>
  </si>
  <si>
    <t>I3ig6uy8/2401+e4XZNW8A==</t>
  </si>
  <si>
    <t>hZzWL8OYCjM01+e4XZNW8A==</t>
  </si>
  <si>
    <t>/nquLyJXmwk01+e4XZNW8A==</t>
  </si>
  <si>
    <t>M59yDLPTwX401+e4XZNW8A==</t>
  </si>
  <si>
    <t>FCF21EwsPBk01+e4XZNW8A==</t>
  </si>
  <si>
    <t>01vBSEv0gCI01+e4XZNW8A==</t>
  </si>
  <si>
    <t>aRb5eHLR54801+e4XZNW8A==</t>
  </si>
  <si>
    <t>61dwKdi0Ah001+e4XZNW8A==</t>
  </si>
  <si>
    <t>BEIgQ/6pyaU01+e4XZNW8A==</t>
  </si>
  <si>
    <t>jE/oxD2qUGs01+e4XZNW8A==</t>
  </si>
  <si>
    <t>lLQeutnmAe001+e4XZNW8A==</t>
  </si>
  <si>
    <t>F0d8iFx/joI01+e4XZNW8A==</t>
  </si>
  <si>
    <t>oQx70DOxHFI01+e4XZNW8A==</t>
  </si>
  <si>
    <t>d7yyXrn8mRo01+e4XZNW8A==</t>
  </si>
  <si>
    <t>0gOIvRmocNM01+e4XZNW8A==</t>
  </si>
  <si>
    <t>lyNaSMhnjbE01+e4XZNW8A==</t>
  </si>
  <si>
    <t>feU7DwpJ15w01+e4XZNW8A==</t>
  </si>
  <si>
    <t>5T80aztUkj801+e4XZNW8A==</t>
  </si>
  <si>
    <t>O6iq1Xt/qz401+e4XZNW8A==</t>
  </si>
  <si>
    <t>4YI5fjXxY1g01+e4XZNW8A==</t>
  </si>
  <si>
    <t>pC5Np/Hfx7801+e4XZNW8A==</t>
  </si>
  <si>
    <t>NAUG/9BSgaI01+e4XZNW8A==</t>
  </si>
  <si>
    <t>pEp/h09jZNQ01+e4XZNW8A==</t>
  </si>
  <si>
    <t>RR3mnERW4fo01+e4XZNW8A==</t>
  </si>
  <si>
    <t>9M3yr7+t2vI01+e4XZNW8A==</t>
  </si>
  <si>
    <t>jKw4L1CO+GU01+e4XZNW8A==</t>
  </si>
  <si>
    <t>O8yTNH3I6NA01+e4XZNW8A==</t>
  </si>
  <si>
    <t>ERICKA MIREYA</t>
  </si>
  <si>
    <t>MENDOZA</t>
  </si>
  <si>
    <t>GARCÍA</t>
  </si>
  <si>
    <t>59400</t>
  </si>
  <si>
    <t>1hs3sEdMsfk01+e4XZNW8A==</t>
  </si>
  <si>
    <t xml:space="preserve">ALEJANDRA </t>
  </si>
  <si>
    <t>NUÑO</t>
  </si>
  <si>
    <t>RUIZ VELASCO</t>
  </si>
  <si>
    <t>83520</t>
  </si>
  <si>
    <t>I6gheqkMjrE01+e4XZNW8A==</t>
  </si>
  <si>
    <t>MUJERES POR MEXICO A.C</t>
  </si>
  <si>
    <t>QJOepKmYhB801+e4XZNW8A==</t>
  </si>
  <si>
    <t xml:space="preserve">CENTRO DE ATENCIÓN A LA MUJER TRABAJADORA DE CHIHUAHUA A.C </t>
  </si>
  <si>
    <t>118800</t>
  </si>
  <si>
    <t>GMTiNtqadQY01+e4XZNW8A==</t>
  </si>
  <si>
    <t xml:space="preserve">DANIA BRIZEIDA </t>
  </si>
  <si>
    <t xml:space="preserve">ALDERETE </t>
  </si>
  <si>
    <t>MONTES</t>
  </si>
  <si>
    <t>LTv0RxvA61k01+e4XZNW8A==</t>
  </si>
  <si>
    <t>Wldp4DdrFbw01+e4XZNW8A==</t>
  </si>
  <si>
    <t>CEDEHM</t>
  </si>
  <si>
    <t>194880</t>
  </si>
  <si>
    <t>1vWuKLXjpeg01+e4XZNW8A==</t>
  </si>
  <si>
    <t>kpe54k3vGWU01+e4XZNW8A==</t>
  </si>
  <si>
    <t>dPM/pxMLWec01+e4XZNW8A==</t>
  </si>
  <si>
    <t>8Nl5yqdxwNQ01+e4XZNW8A==</t>
  </si>
  <si>
    <t>MHdOSpRyTCk01+e4XZNW8A==</t>
  </si>
  <si>
    <t>R6/j1TwKOZo01+e4XZNW8A==</t>
  </si>
  <si>
    <t>sCOzLZGm4vU01+e4XZNW8A==</t>
  </si>
  <si>
    <t>kH9vTGw36Co01+e4XZNW8A==</t>
  </si>
  <si>
    <t>UtAyBhaOAO001+e4XZNW8A==</t>
  </si>
  <si>
    <t>SnugBlAZ6Jk01+e4XZNW8A==</t>
  </si>
  <si>
    <t>o+gOtX9nly401+e4XZNW8A==</t>
  </si>
  <si>
    <t>dMUhS3kmnUQ01+e4XZNW8A==</t>
  </si>
  <si>
    <t>H/HA0lbN9kA01+e4XZNW8A==</t>
  </si>
  <si>
    <t>aPtHsyJ+45Q01+e4XZNW8A==</t>
  </si>
  <si>
    <t>pkFjVpbyR6Y01+e4XZNW8A==</t>
  </si>
  <si>
    <t>5BTMlFyYm1401+e4XZNW8A==</t>
  </si>
  <si>
    <t>M9RnUAgN7X001+e4XZNW8A==</t>
  </si>
  <si>
    <t>436V7cM6MV401+e4XZNW8A==</t>
  </si>
  <si>
    <t>84A/+eqHGXk01+e4XZNW8A==</t>
  </si>
  <si>
    <t>8ebVf6HMuno01+e4XZNW8A==</t>
  </si>
  <si>
    <t>MARTHA TERESA</t>
  </si>
  <si>
    <t>GONZÁLEZ</t>
  </si>
  <si>
    <t>RENTERIA</t>
  </si>
  <si>
    <t>O7kf57r6dnc01+e4XZNW8A==</t>
  </si>
  <si>
    <t>JOSÉ NETZAHUALCOYOTL</t>
  </si>
  <si>
    <t>REY</t>
  </si>
  <si>
    <t>SANTINI</t>
  </si>
  <si>
    <t>30000</t>
  </si>
  <si>
    <t>sqIysa8LBt401+e4XZNW8A==</t>
  </si>
  <si>
    <t>MARGARITA</t>
  </si>
  <si>
    <t>ENRIQUEZ</t>
  </si>
  <si>
    <t>CAMPOS</t>
  </si>
  <si>
    <t>gX8X+nN9Y6Q01+e4XZNW8A==</t>
  </si>
  <si>
    <t>+dCzGlgoe0g01+e4XZNW8A==</t>
  </si>
  <si>
    <t>27PuWivfJvU01+e4XZNW8A==</t>
  </si>
  <si>
    <t>f6lOxnIb6hY01+e4XZNW8A==</t>
  </si>
  <si>
    <t>KMTnhYAmjWw01+e4XZNW8A==</t>
  </si>
  <si>
    <t>lAil3evrY5401+e4XZNW8A==</t>
  </si>
  <si>
    <t>vsQgtdRtjtM01+e4XZNW8A==</t>
  </si>
  <si>
    <t>HM1TNCw0ZpI01+e4XZNW8A==</t>
  </si>
  <si>
    <t>XsHEXUiTaUs01+e4XZNW8A==</t>
  </si>
  <si>
    <t>ALDO FRANCISCO</t>
  </si>
  <si>
    <t>LÓPEZ</t>
  </si>
  <si>
    <t>VELÁZQUEZ</t>
  </si>
  <si>
    <t>ChkEmsNLPzA01+e4XZNW8A==</t>
  </si>
  <si>
    <t xml:space="preserve">INSTITUTO PARA LA INVESTIGACIÓN DE LOS DERECHOS HUMANOS Y LOS ESTUDIOS DE GÉNERO A.C </t>
  </si>
  <si>
    <t>FAHmafxl2zc01+e4XZNW8A==</t>
  </si>
  <si>
    <t>PEREA</t>
  </si>
  <si>
    <t>VALERIO</t>
  </si>
  <si>
    <t>198000</t>
  </si>
  <si>
    <t>FCk80hVFZtI01+e4XZNW8A==</t>
  </si>
  <si>
    <t>UGw20eMOWvQ01+e4XZNW8A==</t>
  </si>
  <si>
    <t xml:space="preserve">NITHIA </t>
  </si>
  <si>
    <t xml:space="preserve">CASTORENA </t>
  </si>
  <si>
    <t>SÁENZ</t>
  </si>
  <si>
    <t>Nr5uxxGPX1Q01+e4XZNW8A==</t>
  </si>
  <si>
    <t>LEhi++7KxBQ01+e4XZNW8A==</t>
  </si>
  <si>
    <t>kJDlAWS3Oww01+e4XZNW8A==</t>
  </si>
  <si>
    <t>DESARROLLO PSICOLÓGICO EDUCATIVO Y SOCIAL S.C.</t>
  </si>
  <si>
    <t>170000</t>
  </si>
  <si>
    <t>6Lv/RlncMA401+e4XZNW8A==</t>
  </si>
  <si>
    <t>MARÍA  ESTHER</t>
  </si>
  <si>
    <t xml:space="preserve">CALDERÓN </t>
  </si>
  <si>
    <t>HOLGUÍN</t>
  </si>
  <si>
    <t>200000</t>
  </si>
  <si>
    <t>uMey5pFfch001+e4XZNW8A==</t>
  </si>
  <si>
    <t>Pk8DetRVsVc01+e4XZNW8A==</t>
  </si>
  <si>
    <t>ESTELA ALICIA</t>
  </si>
  <si>
    <t>FERNÁNDEZ</t>
  </si>
  <si>
    <t>HERMOSILLO</t>
  </si>
  <si>
    <t>uJw73Nk2eF401+e4XZNW8A==</t>
  </si>
  <si>
    <t xml:space="preserve">VERÓNICA </t>
  </si>
  <si>
    <t>ZAPATA</t>
  </si>
  <si>
    <t>175000</t>
  </si>
  <si>
    <t>Xxq+x1sZTDw01+e4XZNW8A==</t>
  </si>
  <si>
    <t>MARTA RAQUEL</t>
  </si>
  <si>
    <t xml:space="preserve">FACIO </t>
  </si>
  <si>
    <t>GUTIERREZ</t>
  </si>
  <si>
    <t>Z9iCiGHzbts01+e4XZNW8A==</t>
  </si>
  <si>
    <t>SoSU70M57hI01+e4XZNW8A==</t>
  </si>
  <si>
    <t>ET1eKDNTJzU01+e4XZNW8A==</t>
  </si>
  <si>
    <t>OBk99CS6Lco01+e4XZNW8A==</t>
  </si>
  <si>
    <t>78zlC9axMyA01+e4XZNW8A==</t>
  </si>
  <si>
    <t>xCdbrNB/YFA01+e4XZNW8A==</t>
  </si>
  <si>
    <t>JhSjh86pg9g01+e4XZNW8A==</t>
  </si>
  <si>
    <t>kZF8f+IXiJ401+e4XZNW8A==</t>
  </si>
  <si>
    <t>Ks8VdvkHW4401+e4XZNW8A==</t>
  </si>
  <si>
    <t>hTyK7u0XNPg01+e4XZNW8A==</t>
  </si>
  <si>
    <t>JZcZgydF1A801+e4XZNW8A==</t>
  </si>
  <si>
    <t>mIdRJ0fvD0401+e4XZNW8A==</t>
  </si>
  <si>
    <t>Zou58rFWwU001+e4XZNW8A==</t>
  </si>
  <si>
    <t>LXIZufAPOyo01+e4XZNW8A==</t>
  </si>
  <si>
    <t>mJ3fbJ6P6JI01+e4XZNW8A==</t>
  </si>
  <si>
    <t>KrKzyw6bNuY01+e4XZNW8A==</t>
  </si>
  <si>
    <t>sBeZlQ+yUDo01+e4XZNW8A==</t>
  </si>
  <si>
    <t>fUGn3EHP24401+e4XZNW8A==</t>
  </si>
  <si>
    <t>oi+sii2ODoU01+e4XZNW8A==</t>
  </si>
  <si>
    <t>wKmzoqDW9KA01+e4XZNW8A==</t>
  </si>
  <si>
    <t>C9Uh7U0de/c01+e4XZNW8A==</t>
  </si>
  <si>
    <t>L1H1N5Hg/aw01+e4XZNW8A==</t>
  </si>
  <si>
    <t>kNS4pqkacFQ01+e4XZNW8A==</t>
  </si>
  <si>
    <t>naWXQOuqLbU01+e4XZNW8A==</t>
  </si>
  <si>
    <t>9T7w5ojXIeQ01+e4XZNW8A==</t>
  </si>
  <si>
    <t>AFV6VfqkH8001+e4XZNW8A==</t>
  </si>
  <si>
    <t>8+fzlnPUnlo01+e4XZNW8A==</t>
  </si>
  <si>
    <t>rvROjBzbhHo01+e4XZNW8A==</t>
  </si>
  <si>
    <t>zAfScWND2y801+e4XZNW8A==</t>
  </si>
  <si>
    <t>um7TSH7Z87M01+e4XZNW8A==</t>
  </si>
  <si>
    <t>tcfNJAHTogY01+e4XZNW8A==</t>
  </si>
  <si>
    <t>wDvDMZH5HVA01+e4XZNW8A==</t>
  </si>
  <si>
    <t>lLCaE/DvnzQ01+e4XZNW8A==</t>
  </si>
  <si>
    <t>ZYIKtmedcEs01+e4XZNW8A==</t>
  </si>
  <si>
    <t>CtbfTW4yn7001+e4XZNW8A==</t>
  </si>
  <si>
    <t>SAACrpstQVw01+e4XZNW8A==</t>
  </si>
  <si>
    <t>sj9DKDTqMiI01+e4XZNW8A==</t>
  </si>
  <si>
    <t>FpbjD2O0g6s01+e4XZNW8A==</t>
  </si>
  <si>
    <t>8rcbqGkNPyc01+e4XZNW8A==</t>
  </si>
  <si>
    <t>xxreydTjuTw01+e4XZNW8A==</t>
  </si>
  <si>
    <t>VGM4ZO/+PVM01+e4XZNW8A==</t>
  </si>
  <si>
    <t>VclpUPsSDrU01+e4XZNW8A==</t>
  </si>
  <si>
    <t>w9ipirxENQ401+e4XZNW8A==</t>
  </si>
  <si>
    <t>x4azYaxhTEc01+e4XZNW8A==</t>
  </si>
  <si>
    <t>LWbUHxqPJsE01+e4XZNW8A==</t>
  </si>
  <si>
    <t>KEnmIpQ+EsQ01+e4XZNW8A==</t>
  </si>
  <si>
    <t>inBMtAWrOC401+e4XZNW8A==</t>
  </si>
  <si>
    <t>V0fA/kAe4kY01+e4XZNW8A==</t>
  </si>
  <si>
    <t>lqqjT0QRFH401+e4XZNW8A==</t>
  </si>
  <si>
    <t>aAbh1kSIVwA01+e4XZNW8A==</t>
  </si>
  <si>
    <t>YuzNf4SdmQQ01+e4XZNW8A==</t>
  </si>
  <si>
    <t>1c6/qb63ohM01+e4XZNW8A==</t>
  </si>
  <si>
    <t>Qi+GGK/yUEI01+e4XZNW8A==</t>
  </si>
  <si>
    <t>YJmrX5l5VPg01+e4XZNW8A==</t>
  </si>
  <si>
    <t>ecA8n9jILqM01+e4XZNW8A==</t>
  </si>
  <si>
    <t>15F2vfCR5LY01+e4XZNW8A==</t>
  </si>
  <si>
    <t>BDAoMc/+wVo01+e4XZNW8A==</t>
  </si>
  <si>
    <t>Fxr61wzYvHE01+e4XZNW8A==</t>
  </si>
  <si>
    <t>VXGzmGT3Qb001+e4XZNW8A==</t>
  </si>
  <si>
    <t>RM8KVPiFwZA01+e4XZNW8A==</t>
  </si>
  <si>
    <t>8lORWnBYVwY01+e4XZNW8A==</t>
  </si>
  <si>
    <t>yD2wUkyAS/k01+e4XZNW8A==</t>
  </si>
  <si>
    <t>9ktflIYZSXA01+e4XZNW8A==</t>
  </si>
  <si>
    <t>IVAN ANDREW</t>
  </si>
  <si>
    <t>MORENO</t>
  </si>
  <si>
    <t>CARDENAS</t>
  </si>
  <si>
    <t>c3p8/OG/0Y001+e4XZNW8A==</t>
  </si>
  <si>
    <t>JULIO ANTONIO</t>
  </si>
  <si>
    <t>ROSADO</t>
  </si>
  <si>
    <t xml:space="preserve">BAUTISTA </t>
  </si>
  <si>
    <t>APpzuDiUlao01+e4XZNW8A==</t>
  </si>
  <si>
    <t xml:space="preserve">MAKE CONSULTORS S.A DE C.V </t>
  </si>
  <si>
    <t>h6THnHHp54c01+e4XZNW8A==</t>
  </si>
  <si>
    <t>EL ALMACEN PAPELERIA S.A DE C.V</t>
  </si>
  <si>
    <t>ldZYC8n4bYE01+e4XZNW8A==</t>
  </si>
  <si>
    <t>CONSULTORA Y ACTIVADORA MEDINA S.C</t>
  </si>
  <si>
    <t>rQ9Uu4SPJVE01+e4XZNW8A==</t>
  </si>
  <si>
    <t>X</t>
  </si>
  <si>
    <t>uvB/ovQWp5U01+e4XZNW8A==</t>
  </si>
  <si>
    <t>Vl0awqvI1y001+e4XZNW8A==</t>
  </si>
  <si>
    <t>Q52r6XRFOD801+e4XZNW8A==</t>
  </si>
  <si>
    <t>Ov8i7AbSTNo01+e4XZNW8A==</t>
  </si>
  <si>
    <t>mYISUnH6p4c01+e4XZNW8A==</t>
  </si>
  <si>
    <t>X5WyPh3+CNQ01+e4XZNW8A==</t>
  </si>
  <si>
    <t>MwYAyxRsbm001+e4XZNW8A==</t>
  </si>
  <si>
    <t>XP3+PJdJFiI01+e4XZNW8A==</t>
  </si>
  <si>
    <t>lshOQSwQdfs01+e4XZNW8A==</t>
  </si>
  <si>
    <t>k3Mst+cQJGY01+e4XZNW8A==</t>
  </si>
  <si>
    <t>M+PztkmdDqc01+e4XZNW8A==</t>
  </si>
  <si>
    <t>u0AQx8gRabQ01+e4XZNW8A==</t>
  </si>
  <si>
    <t>Hq0kbD5NLAg01+e4XZNW8A==</t>
  </si>
  <si>
    <t>Ppj5XsG6IQY01+e4XZNW8A==</t>
  </si>
  <si>
    <t>OEUblbSxH0A01+e4XZNW8A==</t>
  </si>
  <si>
    <t>07mG1wo0xi001+e4XZNW8A==</t>
  </si>
  <si>
    <t>qp9MDWF73gM01+e4XZNW8A==</t>
  </si>
  <si>
    <t>dq9JObHDQR401+e4XZNW8A==</t>
  </si>
  <si>
    <t>sDA+3t+g+AQ01+e4XZNW8A==</t>
  </si>
  <si>
    <t>7/7Amz8OkLQ01+e4XZNW8A==</t>
  </si>
  <si>
    <t>09/sZMNkEV801+e4XZNW8A==</t>
  </si>
  <si>
    <t>IgIrNTHUz2k01+e4XZNW8A==</t>
  </si>
  <si>
    <t>wKSOU5FW7wI01+e4XZNW8A==</t>
  </si>
  <si>
    <t>+zH8jEfIc0401+e4XZNW8A==</t>
  </si>
  <si>
    <t>im7s98xJim001+e4XZNW8A==</t>
  </si>
  <si>
    <t>zeckY4+EWDk01+e4XZNW8A==</t>
  </si>
  <si>
    <t>W8Fj3kH6lKc01+e4XZNW8A==</t>
  </si>
  <si>
    <t>RHrSPvv5/5401+e4XZNW8A==</t>
  </si>
  <si>
    <t>HZ3xbvN3yqw01+e4XZNW8A==</t>
  </si>
  <si>
    <t>eZURvbYFEUU01+e4XZNW8A==</t>
  </si>
  <si>
    <t>5vyHhW4QhS801+e4XZNW8A==</t>
  </si>
  <si>
    <t>8+FGcxYfLqg01+e4XZNW8A==</t>
  </si>
  <si>
    <t>UFSGy9hwUSA01+e4XZNW8A==</t>
  </si>
  <si>
    <t>iWJzuEC+Qnw01+e4XZNW8A==</t>
  </si>
  <si>
    <t>Ci+SNctYg1001+e4XZNW8A==</t>
  </si>
  <si>
    <t>gEDWdId39Sc01+e4XZNW8A==</t>
  </si>
  <si>
    <t>AS/JD93FOMw01+e4XZNW8A==</t>
  </si>
  <si>
    <t>bs6jGS6sv2A01+e4XZNW8A==</t>
  </si>
  <si>
    <t>+aq6J+Huyvo01+e4XZNW8A==</t>
  </si>
  <si>
    <t>bOkcflGhHPo01+e4XZNW8A==</t>
  </si>
  <si>
    <t>72JqyjcFrQI01+e4XZNW8A==</t>
  </si>
  <si>
    <t>judVmAOtLN401+e4XZNW8A==</t>
  </si>
  <si>
    <t>2i7TsCNhcEk01+e4XZNW8A==</t>
  </si>
  <si>
    <t>XdExIzEKTqE01+e4XZNW8A==</t>
  </si>
  <si>
    <t>F0r1VNiy2XY01+e4XZNW8A==</t>
  </si>
  <si>
    <t>ele4ipxSSXo01+e4XZNW8A==</t>
  </si>
  <si>
    <t>XxGkhYdqbtA01+e4XZNW8A==</t>
  </si>
  <si>
    <t>nl7SxMwXiVA01+e4XZNW8A==</t>
  </si>
  <si>
    <t>TwVQEzsc2xM01+e4XZNW8A==</t>
  </si>
  <si>
    <t>up3H8xp6was01+e4XZNW8A==</t>
  </si>
  <si>
    <t>iPkbl5O097k01+e4XZNW8A==</t>
  </si>
  <si>
    <t>Q3efky5akzA01+e4XZNW8A==</t>
  </si>
  <si>
    <t>RUGrfpeTaac01+e4XZNW8A==</t>
  </si>
  <si>
    <t>AZq0XZUiMiQ01+e4XZNW8A==</t>
  </si>
  <si>
    <t>z+lKMHiLFRM01+e4XZNW8A==</t>
  </si>
  <si>
    <t>KZXDzQly2bc01+e4XZNW8A==</t>
  </si>
  <si>
    <t>vA20aIelhb801+e4XZNW8A==</t>
  </si>
  <si>
    <t>Sq9xtVfViPU01+e4XZNW8A==</t>
  </si>
  <si>
    <t>/e8qBCpHFB001+e4XZNW8A==</t>
  </si>
  <si>
    <t>E/gLxCBKS1M01+e4XZNW8A==</t>
  </si>
  <si>
    <t>4tsFOsWlVIQ01+e4XZNW8A==</t>
  </si>
  <si>
    <t>12RgOl4sAx001+e4XZNW8A==</t>
  </si>
  <si>
    <t>BsSAxKFX+ko01+e4XZNW8A==</t>
  </si>
  <si>
    <t>oWS/tS8FVoU01+e4XZNW8A==</t>
  </si>
  <si>
    <t>CIbPyxo87cs01+e4XZNW8A==</t>
  </si>
  <si>
    <t>S8dWfGGvaDc01+e4XZNW8A==</t>
  </si>
  <si>
    <t>erUETJZjtBo01+e4XZNW8A==</t>
  </si>
  <si>
    <t>GEhHMQ88C6w01+e4XZNW8A==</t>
  </si>
  <si>
    <t>t+NhFB0Nmyk01+e4XZNW8A==</t>
  </si>
  <si>
    <t>c1qm/ANlW0g01+e4XZNW8A==</t>
  </si>
  <si>
    <t>eJrFic6TWn001+e4XZNW8A==</t>
  </si>
  <si>
    <t>kmpijh0fga401+e4XZNW8A==</t>
  </si>
  <si>
    <t>s8Yy11uy0j001+e4XZNW8A==</t>
  </si>
  <si>
    <t>FKZR6nrVu3U01+e4XZNW8A==</t>
  </si>
  <si>
    <t>fhqM0nGBxyQ01+e4XZNW8A==</t>
  </si>
  <si>
    <t>y1sodSv6sC401+e4XZNW8A==</t>
  </si>
  <si>
    <t>15UVDlRLtcQ01+e4XZNW8A==</t>
  </si>
  <si>
    <t>xG9UzwETIXk01+e4XZNW8A==</t>
  </si>
  <si>
    <t>JFQ4nrNCmUY01+e4XZNW8A==</t>
  </si>
  <si>
    <t>dW8TZB60vYU01+e4XZNW8A==</t>
  </si>
  <si>
    <t>NWaeilTuwCQ01+e4XZNW8A==</t>
  </si>
  <si>
    <t>tXX48H+3L1k01+e4XZNW8A==</t>
  </si>
  <si>
    <t>OAu2qZxAmEQ01+e4XZNW8A==</t>
  </si>
  <si>
    <t>9uQIslxC5eM01+e4XZNW8A==</t>
  </si>
  <si>
    <t>opRdTDHyS8U01+e4XZNW8A==</t>
  </si>
  <si>
    <t>TnyJOdpMe3001+e4XZNW8A==</t>
  </si>
  <si>
    <t>R54KHkIS4qQ01+e4XZNW8A==</t>
  </si>
  <si>
    <t>jk8W4Y8LSUM01+e4XZNW8A==</t>
  </si>
  <si>
    <t>6EK3zS24TAg01+e4XZNW8A==</t>
  </si>
  <si>
    <t>v1gJ1YrXwcs01+e4XZNW8A==</t>
  </si>
  <si>
    <t>v4mkH836wY001+e4XZNW8A==</t>
  </si>
  <si>
    <t>rTwVkL2x0KQ01+e4XZNW8A==</t>
  </si>
  <si>
    <t>IZ/gBITaYwc01+e4XZNW8A==</t>
  </si>
  <si>
    <t>W+ype46RPAc01+e4XZNW8A==</t>
  </si>
  <si>
    <t>dK3IqZtwiKU01+e4XZNW8A==</t>
  </si>
  <si>
    <t>tMU6f+6tY9g01+e4XZNW8A==</t>
  </si>
  <si>
    <t>LUXiT4MqyQ001+e4XZNW8A==</t>
  </si>
  <si>
    <t>bsv6xMU/cT001+e4XZNW8A==</t>
  </si>
  <si>
    <t>y1C7K6oZiRY01+e4XZNW8A==</t>
  </si>
  <si>
    <t>1Xs8utck47w01+e4XZNW8A==</t>
  </si>
  <si>
    <t>Q4MmHr5FRyg01+e4XZNW8A==</t>
  </si>
  <si>
    <t>BiK7G9vQNyk01+e4XZNW8A==</t>
  </si>
  <si>
    <t>1VTHm3egWfc01+e4XZNW8A==</t>
  </si>
  <si>
    <t>AZtz1VwpECU01+e4XZNW8A==</t>
  </si>
  <si>
    <t>QPH2mxJzKtE01+e4XZNW8A==</t>
  </si>
  <si>
    <t>eCZcG41+ciQ01+e4XZNW8A==</t>
  </si>
  <si>
    <t>P8Br3DSr0PA01+e4XZNW8A==</t>
  </si>
  <si>
    <t>fP8nZzvOHYY01+e4XZNW8A==</t>
  </si>
  <si>
    <t>36U1OLo3MkQ01+e4XZNW8A==</t>
  </si>
  <si>
    <t>YBh3dsDyPx801+e4XZNW8A==</t>
  </si>
  <si>
    <t>CgmEF+o1IZI01+e4XZNW8A==</t>
  </si>
  <si>
    <t>S11giricqRI01+e4XZNW8A==</t>
  </si>
  <si>
    <t>V8JT1bB+8Vw01+e4XZNW8A==</t>
  </si>
  <si>
    <t>ksASaIXMEug01+e4XZNW8A==</t>
  </si>
  <si>
    <t>ZIzuQhfKpso01+e4XZNW8A==</t>
  </si>
  <si>
    <t>YZg3HHnHd0M01+e4XZNW8A==</t>
  </si>
  <si>
    <t>xiOTbUVWjMM01+e4XZNW8A==</t>
  </si>
  <si>
    <t>61E+3Gy17u401+e4XZNW8A==</t>
  </si>
  <si>
    <t>1c25UhVr74U01+e4XZNW8A==</t>
  </si>
  <si>
    <t>c06kxHjIuxE01+e4XZNW8A==</t>
  </si>
  <si>
    <t>jjzCbKFMRIU01+e4XZNW8A==</t>
  </si>
  <si>
    <t>5OaVex4BCGE01+e4XZNW8A==</t>
  </si>
  <si>
    <t>jCb86JcIQC801+e4XZNW8A==</t>
  </si>
  <si>
    <t>pZBXpTt6zv801+e4XZNW8A==</t>
  </si>
  <si>
    <t>GQZ8EJnu2ss01+e4XZNW8A==</t>
  </si>
  <si>
    <t>/LsZ4ugN+CM01+e4XZNW8A==</t>
  </si>
  <si>
    <t>qqgVpFE9bNY01+e4XZNW8A==</t>
  </si>
  <si>
    <t>oUO70btQKYw01+e4XZNW8A==</t>
  </si>
  <si>
    <t>UyCSRxrNJfY01+e4XZNW8A==</t>
  </si>
  <si>
    <t>4FxGkewEIHM01+e4XZNW8A==</t>
  </si>
  <si>
    <t>IrL2B2KWh9I01+e4XZNW8A==</t>
  </si>
  <si>
    <t>qqXxWmTUg2E01+e4XZNW8A==</t>
  </si>
  <si>
    <t>RdDxgyXWiPw01+e4XZNW8A==</t>
  </si>
  <si>
    <t>Ly1EyggUrr401+e4XZNW8A==</t>
  </si>
  <si>
    <t>6HKRFA4t5KY01+e4XZNW8A==</t>
  </si>
  <si>
    <t>wogRT+pDcpM01+e4XZNW8A==</t>
  </si>
  <si>
    <t>+ocKDOEOenw01+e4XZNW8A==</t>
  </si>
  <si>
    <t>cuDR+6tWpck01+e4XZNW8A==</t>
  </si>
  <si>
    <t>Gu/FvPtzR2801+e4XZNW8A==</t>
  </si>
  <si>
    <t>LIAZhtNzKk001+e4XZNW8A==</t>
  </si>
  <si>
    <t>w8ORSzf+7uw01+e4XZNW8A==</t>
  </si>
  <si>
    <t>bNbtjszcS+M01+e4XZNW8A==</t>
  </si>
  <si>
    <t>vEd4Atbt+mk01+e4XZNW8A==</t>
  </si>
  <si>
    <t>eG73Gmx4nBo01+e4XZNW8A==</t>
  </si>
  <si>
    <t>wiARg4CXBgo01+e4XZNW8A==</t>
  </si>
  <si>
    <t>VD3uTpyVXaE01+e4XZNW8A==</t>
  </si>
  <si>
    <t>6cTUXlkkROI01+e4XZNW8A==</t>
  </si>
  <si>
    <t>F7ER6ixINGw01+e4XZNW8A==</t>
  </si>
  <si>
    <t>1pUHu09EiVU01+e4XZNW8A==</t>
  </si>
  <si>
    <t>TVmBL2pvbNo01+e4XZNW8A==</t>
  </si>
  <si>
    <t>NDVlB4XZA6U01+e4XZNW8A==</t>
  </si>
  <si>
    <t>bjcWxq+gn7401+e4XZNW8A==</t>
  </si>
  <si>
    <t>D6DOtQ05ID801+e4XZNW8A==</t>
  </si>
  <si>
    <t>xylmCd26cVs01+e4XZNW8A==</t>
  </si>
  <si>
    <t>L0pKmvx9lck01+e4XZNW8A==</t>
  </si>
  <si>
    <t>grL/8YZGcsU01+e4XZNW8A==</t>
  </si>
  <si>
    <t>ePfcIkpJYcQ01+e4XZNW8A==</t>
  </si>
  <si>
    <t>d6hFSgP6KKs01+e4XZNW8A==</t>
  </si>
  <si>
    <t>+vrXDiPP23001+e4XZNW8A==</t>
  </si>
  <si>
    <t>GKTSuZJ6tbE01+e4XZNW8A==</t>
  </si>
  <si>
    <t>rGjyZzxNSxM01+e4XZNW8A==</t>
  </si>
  <si>
    <t>yW4mWFGG5So01+e4XZNW8A==</t>
  </si>
  <si>
    <t>E8LXvpgKXCw01+e4XZNW8A==</t>
  </si>
  <si>
    <t>9IX+EoLqwwg01+e4XZNW8A==</t>
  </si>
  <si>
    <t>Z5/2ku5Bb2o01+e4XZNW8A==</t>
  </si>
  <si>
    <t>VmasOeEVKso01+e4XZNW8A==</t>
  </si>
  <si>
    <t>exON4aywlyw01+e4XZNW8A==</t>
  </si>
  <si>
    <t>KomQiLKIwZA01+e4XZNW8A==</t>
  </si>
  <si>
    <t>iLamIcQnX2c01+e4XZNW8A==</t>
  </si>
  <si>
    <t>I7urOCshd8Q01+e4XZNW8A==</t>
  </si>
  <si>
    <t>ul3wvQdGDEM01+e4XZNW8A==</t>
  </si>
  <si>
    <t>M1Sg2mRbMUI01+e4XZNW8A==</t>
  </si>
  <si>
    <t>SR0SqrY484c01+e4XZNW8A==</t>
  </si>
  <si>
    <t>lnnNprnSHBg01+e4XZNW8A==</t>
  </si>
  <si>
    <t>ggutD0uGh8A01+e4XZNW8A==</t>
  </si>
  <si>
    <t>p2aMXRZMyM001+e4XZNW8A==</t>
  </si>
  <si>
    <t>TU SALUD ES NUESTRO COMPROMISO S.C</t>
  </si>
  <si>
    <t>BgZFOBgIj2801+e4XZNW8A==</t>
  </si>
  <si>
    <t>LILIA ISELA</t>
  </si>
  <si>
    <t>LOYA</t>
  </si>
  <si>
    <t>OLIVAS</t>
  </si>
  <si>
    <t>Ic2SDr/t2mo01+e4XZNW8A==</t>
  </si>
  <si>
    <t xml:space="preserve">TECHNOLOGY BUSINESS SUPPLY DEL NORTE S.A DE C.V </t>
  </si>
  <si>
    <t>ubr8QJ2U1+U01+e4XZNW8A==</t>
  </si>
  <si>
    <t>ARGO DISTRIBUIDORA DE FRUTAS Y VERDURAS S DE R.L DE C.V.</t>
  </si>
  <si>
    <t>X1OZvmcEX9U01+e4XZNW8A==</t>
  </si>
  <si>
    <t xml:space="preserve">FIDELIA </t>
  </si>
  <si>
    <t>ALVARADO</t>
  </si>
  <si>
    <t>RIOS</t>
  </si>
  <si>
    <t>9cJv0SfbKX801+e4XZNW8A==</t>
  </si>
  <si>
    <t>yXKM5DgUANw01+e4XZNW8A==</t>
  </si>
  <si>
    <t>GmN0i6RzUf801+e4XZNW8A==</t>
  </si>
  <si>
    <t>KHuKLw9/2Bg01+e4XZNW8A==</t>
  </si>
  <si>
    <t>dFUHxToN2YQ01+e4XZNW8A==</t>
  </si>
  <si>
    <t>8BKnI8+VcBQ01+e4XZNW8A==</t>
  </si>
  <si>
    <t>0Oc4GxPqqk401+e4XZNW8A==</t>
  </si>
  <si>
    <t>YKMtMyuc/+I01+e4XZNW8A==</t>
  </si>
  <si>
    <t>PdiQd+P+gfE01+e4XZNW8A==</t>
  </si>
  <si>
    <t>ZxPhohYczd001+e4XZNW8A==</t>
  </si>
  <si>
    <t>94wB9bTdIy801+e4XZNW8A==</t>
  </si>
  <si>
    <t>FVaYMYIlywo01+e4XZNW8A==</t>
  </si>
  <si>
    <t>R5H5s02TDa801+e4XZNW8A==</t>
  </si>
  <si>
    <t>yvAHLTGq5jQ01+e4XZNW8A==</t>
  </si>
  <si>
    <t>JJirb7lMSMI01+e4XZNW8A==</t>
  </si>
  <si>
    <t>35XLPVrK1co01+e4XZNW8A==</t>
  </si>
  <si>
    <t>2X72buVx0yA01+e4XZNW8A==</t>
  </si>
  <si>
    <t>z7gdkrGHbZk01+e4XZNW8A==</t>
  </si>
  <si>
    <t>M59PkNXcOf801+e4XZNW8A==</t>
  </si>
  <si>
    <t>JY4W6e6+5JE01+e4XZNW8A==</t>
  </si>
  <si>
    <t>cGt5mBmjBRA01+e4XZNW8A==</t>
  </si>
  <si>
    <t>09nLV1w+cR401+e4XZNW8A==</t>
  </si>
  <si>
    <t>wBI+sLXMFWc01+e4XZNW8A==</t>
  </si>
  <si>
    <t>oitETBKWFEY01+e4XZNW8A==</t>
  </si>
  <si>
    <t>v6ylEyUuEww01+e4XZNW8A==</t>
  </si>
  <si>
    <t>gKeteIdhEC401+e4XZNW8A==</t>
  </si>
  <si>
    <t>8aJ3CHqxP6I01+e4XZNW8A==</t>
  </si>
  <si>
    <t>W+KV8GcdKwU01+e4XZNW8A==</t>
  </si>
  <si>
    <t>5wmu4zwZN+801+e4XZNW8A==</t>
  </si>
  <si>
    <t>l4ewzqyFBtg01+e4XZNW8A==</t>
  </si>
  <si>
    <t>e+Hrr3Zotko01+e4XZNW8A==</t>
  </si>
  <si>
    <t>tM04dHA7eAk01+e4XZNW8A==</t>
  </si>
  <si>
    <t>HdvSqu2uemE01+e4XZNW8A==</t>
  </si>
  <si>
    <t>J9JjIVQ4EUA01+e4XZNW8A==</t>
  </si>
  <si>
    <t>jrvrkoyWypo01+e4XZNW8A==</t>
  </si>
  <si>
    <t>iuqAvNxwEqY01+e4XZNW8A==</t>
  </si>
  <si>
    <t>o5H7SBI6HDk01+e4XZNW8A==</t>
  </si>
  <si>
    <t>yA7ZbQt0pxg01+e4XZNW8A==</t>
  </si>
  <si>
    <t>ejw3tCGlmxI01+e4XZNW8A==</t>
  </si>
  <si>
    <t>6IYNiqFfjks01+e4XZNW8A==</t>
  </si>
  <si>
    <t>C4KSrhK5Nvs01+e4XZNW8A==</t>
  </si>
  <si>
    <t>jrx9UsBWVTg01+e4XZNW8A==</t>
  </si>
  <si>
    <t>0sjjsIpgR3Y01+e4XZNW8A==</t>
  </si>
  <si>
    <t>NdKav1F+8Ys01+e4XZNW8A==</t>
  </si>
  <si>
    <t>jqunsiYLHCA01+e4XZNW8A==</t>
  </si>
  <si>
    <t>8q53ZCyDMfU01+e4XZNW8A==</t>
  </si>
  <si>
    <t>546cQ9dlO7M01+e4XZNW8A==</t>
  </si>
  <si>
    <t>AIeRZ8rFbn001+e4XZNW8A==</t>
  </si>
  <si>
    <t>BfrKZ6dhmkQ01+e4XZNW8A==</t>
  </si>
  <si>
    <t>rvpBlCcVAO401+e4XZNW8A==</t>
  </si>
  <si>
    <t>BV01odHP8bk01+e4XZNW8A==</t>
  </si>
  <si>
    <t>hs2qI464Bds01+e4XZNW8A==</t>
  </si>
  <si>
    <t>J7OCUtQtIBc01+e4XZNW8A==</t>
  </si>
  <si>
    <t>EIjbLOOOIQs01+e4XZNW8A==</t>
  </si>
  <si>
    <t>C5Eed18UV8Y01+e4XZNW8A==</t>
  </si>
  <si>
    <t>iwEe9m12BhE01+e4XZNW8A==</t>
  </si>
  <si>
    <t>2EHi8sVeR+g01+e4XZNW8A==</t>
  </si>
  <si>
    <t>XMb5kdUXqTk01+e4XZNW8A==</t>
  </si>
  <si>
    <t>TMW0BfaMd8k01+e4XZNW8A==</t>
  </si>
  <si>
    <t>Ds2YvrUuCXo01+e4XZNW8A==</t>
  </si>
  <si>
    <t>donPh/aitwU01+e4XZNW8A==</t>
  </si>
  <si>
    <t>TC3Vn/3k9WQ01+e4XZNW8A==</t>
  </si>
  <si>
    <t>z4r25Ay1mZ001+e4XZNW8A==</t>
  </si>
  <si>
    <t>OIqo42pcJag01+e4XZNW8A==</t>
  </si>
  <si>
    <t>0xMOcvh2hKw01+e4XZNW8A==</t>
  </si>
  <si>
    <t>jW8dG1cciR001+e4XZNW8A==</t>
  </si>
  <si>
    <t>T3dSo7A08tg01+e4XZNW8A==</t>
  </si>
  <si>
    <t>0RrLdRwKbqQ01+e4XZNW8A==</t>
  </si>
  <si>
    <t>BEGhaetrO6E01+e4XZNW8A==</t>
  </si>
  <si>
    <t>iZH+MeSoC1Q01+e4XZNW8A==</t>
  </si>
  <si>
    <t>NBX7pY/s8pU01+e4XZNW8A==</t>
  </si>
  <si>
    <t>cBmgEC7Xx6Q01+e4XZNW8A==</t>
  </si>
  <si>
    <t>I9lC/7Q0xUY01+e4XZNW8A==</t>
  </si>
  <si>
    <t>lIAg3gxdjpE01+e4XZNW8A==</t>
  </si>
  <si>
    <t>9OvJAzRPM6A01+e4XZNW8A==</t>
  </si>
  <si>
    <t>yr4tovuffpY01+e4XZNW8A==</t>
  </si>
  <si>
    <t>HkFRg3eRiPI01+e4XZNW8A==</t>
  </si>
  <si>
    <t>sXMxmbJDLp401+e4XZNW8A==</t>
  </si>
  <si>
    <t>W6IwY8gz9Bs01+e4XZNW8A==</t>
  </si>
  <si>
    <t>ih3tfkNfa5E01+e4XZNW8A==</t>
  </si>
  <si>
    <t>1/SCUxgGGmo01+e4XZNW8A==</t>
  </si>
  <si>
    <t>5KiXZ8ODOto01+e4XZNW8A==</t>
  </si>
  <si>
    <t>aMotuBXP5Vo01+e4XZNW8A==</t>
  </si>
  <si>
    <t>Mgg5HbouOko01+e4XZNW8A==</t>
  </si>
  <si>
    <t>v1ruuMqst3001+e4XZNW8A==</t>
  </si>
  <si>
    <t>/OPaQYGyvCg01+e4XZNW8A==</t>
  </si>
  <si>
    <t>pnJfzcnlrAM01+e4XZNW8A==</t>
  </si>
  <si>
    <t>k6oWKyr0B/I01+e4XZNW8A==</t>
  </si>
  <si>
    <t>NUz5CGLxmc801+e4XZNW8A==</t>
  </si>
  <si>
    <t>M2AgCI3otwA01+e4XZNW8A==</t>
  </si>
  <si>
    <t>IytXOGDYAdA01+e4XZNW8A==</t>
  </si>
  <si>
    <t>1ERySGzpO8s01+e4XZNW8A==</t>
  </si>
  <si>
    <t>CrvFfcsDSdQ01+e4XZNW8A==</t>
  </si>
  <si>
    <t>LFFxfMI/elc01+e4XZNW8A==</t>
  </si>
  <si>
    <t>VUGtvJAJuqo01+e4XZNW8A==</t>
  </si>
  <si>
    <t>uxwV5f5GiUQ01+e4XZNW8A==</t>
  </si>
  <si>
    <t>tT7WqMAv+3E01+e4XZNW8A==</t>
  </si>
  <si>
    <t>UqSPsvArwxo01+e4XZNW8A==</t>
  </si>
  <si>
    <t>iDXUet/7XYY01+e4XZNW8A==</t>
  </si>
  <si>
    <t>06DAoFycX7Y01+e4XZNW8A==</t>
  </si>
  <si>
    <t>KbyZcW3Hfn401+e4XZNW8A==</t>
  </si>
  <si>
    <t>ipsXyouUsow01+e4XZNW8A==</t>
  </si>
  <si>
    <t>hrNt/cwr7b401+e4XZNW8A==</t>
  </si>
  <si>
    <t>xszlNSs7p6k01+e4XZNW8A==</t>
  </si>
  <si>
    <t>U7DtVxsmfQE01+e4XZNW8A==</t>
  </si>
  <si>
    <t>3hm4wPx2T+A01+e4XZNW8A==</t>
  </si>
  <si>
    <t>UINq6hSjSG801+e4XZNW8A==</t>
  </si>
  <si>
    <t>qqPVk+M+HiQ01+e4XZNW8A==</t>
  </si>
  <si>
    <t>trgqtUGoo2Q01+e4XZNW8A==</t>
  </si>
  <si>
    <t>jp7Q1eJr2ec01+e4XZNW8A==</t>
  </si>
  <si>
    <t>MQwoNV6ifh801+e4XZNW8A==</t>
  </si>
  <si>
    <t>eZjDGkSqxYA01+e4XZNW8A==</t>
  </si>
  <si>
    <t>VK4UpBQ5ybU01+e4XZNW8A==</t>
  </si>
  <si>
    <t>t9NSPWOtYxM01+e4XZNW8A==</t>
  </si>
  <si>
    <t>oZqH3c230oA01+e4XZNW8A==</t>
  </si>
  <si>
    <t>kTUAtORzNWg01+e4XZNW8A==</t>
  </si>
  <si>
    <t>z/Q+AF7TrGE01+e4XZNW8A==</t>
  </si>
  <si>
    <t>dqEnhYY6Bao01+e4XZNW8A==</t>
  </si>
  <si>
    <t>8ou/JChQ1LI01+e4XZNW8A==</t>
  </si>
  <si>
    <t>MfDX3bKUdvs01+e4XZNW8A==</t>
  </si>
  <si>
    <t>TJ5KErFlTrY01+e4XZNW8A==</t>
  </si>
  <si>
    <t>/KGWVQvP9S801+e4XZNW8A==</t>
  </si>
  <si>
    <t>h3OHjm8/FKs01+e4XZNW8A==</t>
  </si>
  <si>
    <t>vkjimoB1pSE01+e4XZNW8A==</t>
  </si>
  <si>
    <t>UuZSs34AnM001+e4XZNW8A==</t>
  </si>
  <si>
    <t>go4Eou9SJYs01+e4XZNW8A==</t>
  </si>
  <si>
    <t>T5ScnabkKLo01+e4XZNW8A==</t>
  </si>
  <si>
    <t>uUwrnjU5xzE01+e4XZNW8A==</t>
  </si>
  <si>
    <t>Hv0aTWZcymU01+e4XZNW8A==</t>
  </si>
  <si>
    <t>8EXotUQuf/s01+e4XZNW8A==</t>
  </si>
  <si>
    <t>P2aVdFxS4Qw01+e4XZNW8A==</t>
  </si>
  <si>
    <t>xO4+4YWM50401+e4XZNW8A==</t>
  </si>
  <si>
    <t>VHbWFpONMXk01+e4XZNW8A==</t>
  </si>
  <si>
    <t>SJrggamajIk01+e4XZNW8A==</t>
  </si>
  <si>
    <t>VsLZaM6rTzg01+e4XZNW8A==</t>
  </si>
  <si>
    <t>w2XLSwuQCLw01+e4XZNW8A==</t>
  </si>
  <si>
    <t>XRZhxJbDcI801+e4XZNW8A==</t>
  </si>
  <si>
    <t>aJt6BBndRTg01+e4XZNW8A==</t>
  </si>
  <si>
    <t>x+OWOCnHUkc01+e4XZNW8A==</t>
  </si>
  <si>
    <t>HBBtouwqPwo01+e4XZNW8A==</t>
  </si>
  <si>
    <t>DV+2WhE+dDE01+e4XZNW8A==</t>
  </si>
  <si>
    <t>iqk9DDuU7D801+e4XZNW8A==</t>
  </si>
  <si>
    <t>mMe6mzvCLms01+e4XZNW8A==</t>
  </si>
  <si>
    <t>6mECOOeosOQ01+e4XZNW8A==</t>
  </si>
  <si>
    <t>EJMPoojjq3E01+e4XZNW8A==</t>
  </si>
  <si>
    <t>gj0ubKpGxOo01+e4XZNW8A==</t>
  </si>
  <si>
    <t>po1F4U+kNss01+e4XZNW8A==</t>
  </si>
  <si>
    <t>sNXzE+1CUos01+e4XZNW8A==</t>
  </si>
  <si>
    <t>bYaTqT+QSS401+e4XZNW8A==</t>
  </si>
  <si>
    <t>bYtC3FzZTKQ01+e4XZNW8A==</t>
  </si>
  <si>
    <t>Fs5UJa8FFLw01+e4XZNW8A==</t>
  </si>
  <si>
    <t>xrv18GrUzUg01+e4XZNW8A==</t>
  </si>
  <si>
    <t>VfQXflrN0zQ01+e4XZNW8A==</t>
  </si>
  <si>
    <t>WuDBO5dNKtw01+e4XZNW8A==</t>
  </si>
  <si>
    <t>8hTRi+Zj2gA01+e4XZNW8A==</t>
  </si>
  <si>
    <t>3aIz8FQ557001+e4XZNW8A==</t>
  </si>
  <si>
    <t>rKTeGSjwvK401+e4XZNW8A==</t>
  </si>
  <si>
    <t>35qOJsJTLLs01+e4XZNW8A==</t>
  </si>
  <si>
    <t>aP7MvlQGF2I01+e4XZNW8A==</t>
  </si>
  <si>
    <t>o5IIsitumDU01+e4XZNW8A==</t>
  </si>
  <si>
    <t>eDNb8PpiuAw01+e4XZNW8A==</t>
  </si>
  <si>
    <t>Utt9qGZZ1Gc01+e4XZNW8A==</t>
  </si>
  <si>
    <t>juJJTp1xZjE01+e4XZNW8A==</t>
  </si>
  <si>
    <t>+f19CE8sEdc01+e4XZNW8A==</t>
  </si>
  <si>
    <t>W4xl8ZdKlTk01+e4XZNW8A==</t>
  </si>
  <si>
    <t>1Awgf+c+VUs01+e4XZNW8A==</t>
  </si>
  <si>
    <t>pWVlOueN2o801+e4XZNW8A==</t>
  </si>
  <si>
    <t>Fc2kOHyT3TM01+e4XZNW8A==</t>
  </si>
  <si>
    <t>C2TTS0bFeb801+e4XZNW8A==</t>
  </si>
  <si>
    <t>Xv4x50nnPM801+e4XZNW8A==</t>
  </si>
  <si>
    <t>NE5kk0vM+w401+e4XZNW8A==</t>
  </si>
  <si>
    <t>dAbK/CD03gA01+e4XZNW8A==</t>
  </si>
  <si>
    <t>SuG7aiIP62Y01+e4XZNW8A==</t>
  </si>
  <si>
    <t>AQqjTs7kObU01+e4XZNW8A==</t>
  </si>
  <si>
    <t>sNGNzMQrzWI01+e4XZNW8A==</t>
  </si>
  <si>
    <t>q7v/FPttFes01+e4XZNW8A==</t>
  </si>
  <si>
    <t>OdMqxUXjusc01+e4XZNW8A==</t>
  </si>
  <si>
    <t>VfpEfpYhRmo01+e4XZNW8A==</t>
  </si>
  <si>
    <t>CTtgwoKXJnc01+e4XZNW8A==</t>
  </si>
  <si>
    <t>VfE3KMogcaU01+e4XZNW8A==</t>
  </si>
  <si>
    <t>4P1uikzTEZ001+e4XZNW8A==</t>
  </si>
  <si>
    <t>tUs75riHUQ401+e4XZNW8A==</t>
  </si>
  <si>
    <t>9R/1omjxAAs01+e4XZNW8A==</t>
  </si>
  <si>
    <t>lZwNdM1hpcY01+e4XZNW8A==</t>
  </si>
  <si>
    <t>ZN1xOXkcjQE01+e4XZNW8A==</t>
  </si>
  <si>
    <t>Wt1GaDkB1yQ01+e4XZNW8A==</t>
  </si>
  <si>
    <t>86v9aXqO2dE01+e4XZNW8A==</t>
  </si>
  <si>
    <t>YK1PcnDH2ak01+e4XZNW8A==</t>
  </si>
  <si>
    <t>7EFoDMDsz/k01+e4XZNW8A==</t>
  </si>
  <si>
    <t>GP5QRvHP3l001+e4XZNW8A==</t>
  </si>
  <si>
    <t>1OfGfAZYVTY01+e4XZNW8A==</t>
  </si>
  <si>
    <t>27s/yqWqzr001+e4XZNW8A==</t>
  </si>
  <si>
    <t>Jw/Rvb0kq8w01+e4XZNW8A==</t>
  </si>
  <si>
    <t>9QIBWYwD7as01+e4XZNW8A==</t>
  </si>
  <si>
    <t>TD5fdWCvpGM01+e4XZNW8A==</t>
  </si>
  <si>
    <t>sJf9elu640A01+e4XZNW8A==</t>
  </si>
  <si>
    <t>+Z7Ii0tVKmU01+e4XZNW8A==</t>
  </si>
  <si>
    <t>gEy5nh5ZSqU01+e4XZNW8A==</t>
  </si>
  <si>
    <t>eAcvVfswOgM01+e4XZNW8A==</t>
  </si>
  <si>
    <t xml:space="preserve">EMILIO </t>
  </si>
  <si>
    <t>CABALLERO</t>
  </si>
  <si>
    <t xml:space="preserve">MUÑOZ </t>
  </si>
  <si>
    <t>GObY3sg2Nuk01+e4XZNW8A==</t>
  </si>
  <si>
    <t>XTwv0sphZjU01+e4XZNW8A==</t>
  </si>
  <si>
    <t>jlIAa91APT001+e4XZNW8A==</t>
  </si>
  <si>
    <t>SBjzX18RMdQ01+e4XZNW8A==</t>
  </si>
  <si>
    <t>lERpxiBwvnc01+e4XZNW8A==</t>
  </si>
  <si>
    <t>ov5f754umiU01+e4XZNW8A==</t>
  </si>
  <si>
    <t>SZDlX84tr9001+e4XZNW8A==</t>
  </si>
  <si>
    <t>hS9nqyedAgc01+e4XZNW8A==</t>
  </si>
  <si>
    <t>SrhSBNdPysE01+e4XZNW8A==</t>
  </si>
  <si>
    <t>NFhpMoxyHN001+e4XZNW8A==</t>
  </si>
  <si>
    <t>mOP6yGvXJYA01+e4XZNW8A==</t>
  </si>
  <si>
    <t>Jb1RdRA3cpk01+e4XZNW8A==</t>
  </si>
  <si>
    <t>IrhYGUBjQ7A01+e4XZNW8A==</t>
  </si>
  <si>
    <t>PFA1CSQigs801+e4XZNW8A==</t>
  </si>
  <si>
    <t>5IPs6rlz3l801+e4XZNW8A==</t>
  </si>
  <si>
    <t>6Zq5amx2Yk001+e4XZNW8A==</t>
  </si>
  <si>
    <t>JNxa4Hkvtvk01+e4XZNW8A==</t>
  </si>
  <si>
    <t>DJIk9LUbITs01+e4XZNW8A==</t>
  </si>
  <si>
    <t>WvI6YJRhCCU01+e4XZNW8A==</t>
  </si>
  <si>
    <t>NJ1GLOsVO+g01+e4XZNW8A==</t>
  </si>
  <si>
    <t>8rk5fYdO0lU01+e4XZNW8A==</t>
  </si>
  <si>
    <t>+jzdTkTTUvo01+e4XZNW8A==</t>
  </si>
  <si>
    <t>oSv/hi17Pvw01+e4XZNW8A==</t>
  </si>
  <si>
    <t xml:space="preserve">RAUL ENRIQUE </t>
  </si>
  <si>
    <t xml:space="preserve">MAEDA </t>
  </si>
  <si>
    <t>LOPEZ</t>
  </si>
  <si>
    <t>za0LyIGE00Q01+e4XZNW8A==</t>
  </si>
  <si>
    <t xml:space="preserve">NEWBERRY Y COMPAÑIA S.A DE C.V. </t>
  </si>
  <si>
    <t>824prETEBHQ01+e4XZNW8A==</t>
  </si>
  <si>
    <t>TW92dnPAGTA01+e4XZNW8A==</t>
  </si>
  <si>
    <t xml:space="preserve">CONSTRUCTORA RAKEAMI S.A DE C.V </t>
  </si>
  <si>
    <t>27206.66</t>
  </si>
  <si>
    <t>h/cXwjfyK/801+e4XZNW8A==</t>
  </si>
  <si>
    <t xml:space="preserve">LIFETIME SET DE COLUMPIOS  </t>
  </si>
  <si>
    <t>39990</t>
  </si>
  <si>
    <t>hV7I4BwWf/c01+e4XZNW8A==</t>
  </si>
  <si>
    <t>MODULOS RECREATIVOS JUMBO</t>
  </si>
  <si>
    <t>28780</t>
  </si>
  <si>
    <t>9hOoEFe+gZU01+e4XZNW8A==</t>
  </si>
  <si>
    <t>Sih1mDtjHnQ01+e4XZNW8A==</t>
  </si>
  <si>
    <t>UabPm+EX1H801+e4XZNW8A==</t>
  </si>
  <si>
    <t>/nozYO0JYE001+e4XZNW8A==</t>
  </si>
  <si>
    <t>r9VKbygbnhA01+e4XZNW8A==</t>
  </si>
  <si>
    <t>3OiHTygH8YA01+e4XZNW8A==</t>
  </si>
  <si>
    <t>zs/yXodyohg01+e4XZNW8A==</t>
  </si>
  <si>
    <t>7hUMxYM1q2s01+e4XZNW8A==</t>
  </si>
  <si>
    <t>xVni4n6X2Mc01+e4XZNW8A==</t>
  </si>
  <si>
    <t>Yr/fS0HZ1v001+e4XZNW8A==</t>
  </si>
  <si>
    <t>YqeZzqS6/nE01+e4XZNW8A==</t>
  </si>
  <si>
    <t>ZflwHP9pkBA01+e4XZNW8A==</t>
  </si>
  <si>
    <t>NUk7OKVWCoI01+e4XZNW8A==</t>
  </si>
  <si>
    <t>RrpGwAD26qw01+e4XZNW8A==</t>
  </si>
  <si>
    <t>uv4/xZrIg3I01+e4XZNW8A==</t>
  </si>
  <si>
    <t>n2KYAwUWtOA01+e4XZNW8A==</t>
  </si>
  <si>
    <t>oEu0BzwK80801+e4XZNW8A==</t>
  </si>
  <si>
    <t>5ZEoaBIuiFo01+e4XZNW8A==</t>
  </si>
  <si>
    <t>2xisg7NTYEw01+e4XZNW8A==</t>
  </si>
  <si>
    <t>oryEAJ9Yp4I01+e4XZNW8A==</t>
  </si>
  <si>
    <t>tG9G6xk9qLw01+e4XZNW8A==</t>
  </si>
  <si>
    <t>eIMEijfPXNA01+e4XZNW8A==</t>
  </si>
  <si>
    <t>a29sTECaKYQ01+e4XZNW8A==</t>
  </si>
  <si>
    <t>YANETH ALICIA</t>
  </si>
  <si>
    <t>ORTEGA</t>
  </si>
  <si>
    <t>PORRAS</t>
  </si>
  <si>
    <t>qPj1PJDnIX801+e4XZNW8A==</t>
  </si>
  <si>
    <t xml:space="preserve">COMERCIALIZADORA FARMACEUTICA DE CHIAPAS S.A.P.I DE C.V </t>
  </si>
  <si>
    <t>lvxGy4bz6Ng01+e4XZNW8A==</t>
  </si>
  <si>
    <t xml:space="preserve">MARIA DEL CARMEN </t>
  </si>
  <si>
    <t xml:space="preserve">PIZANO </t>
  </si>
  <si>
    <t>lO0MHZeM90w01+e4XZNW8A==</t>
  </si>
  <si>
    <t>dmW9r+48nFA01+e4XZNW8A==</t>
  </si>
  <si>
    <t>84qt1b64Z0k01+e4XZNW8A==</t>
  </si>
  <si>
    <t>QbBj9iEYZHc01+e4XZNW8A==</t>
  </si>
  <si>
    <t>QL7a4dzjguI01+e4XZNW8A==</t>
  </si>
  <si>
    <t>gLTkiwss19E01+e4XZNW8A==</t>
  </si>
  <si>
    <t>vrYDuovn7Bw01+e4XZNW8A==</t>
  </si>
  <si>
    <t>AabzngSpfu401+e4XZNW8A==</t>
  </si>
  <si>
    <t>iMIkt6MmfVU01+e4XZNW8A==</t>
  </si>
  <si>
    <t>uigSc1vT2tY01+e4XZNW8A==</t>
  </si>
  <si>
    <t>YX2N6ypoyYI01+e4XZNW8A==</t>
  </si>
  <si>
    <t>Dxqs5gtUJ6o01+e4XZNW8A==</t>
  </si>
  <si>
    <t>u8MKPYhpSzc01+e4XZNW8A==</t>
  </si>
  <si>
    <t>IpNKVfaY5xs01+e4XZNW8A==</t>
  </si>
  <si>
    <t>+yq0J5+Q8rg01+e4XZNW8A==</t>
  </si>
  <si>
    <t>neqNd13fuT001+e4XZNW8A==</t>
  </si>
  <si>
    <t>MIh3ajHA7xc01+e4XZNW8A==</t>
  </si>
  <si>
    <t>XKkpJqPxsXI01+e4XZNW8A==</t>
  </si>
  <si>
    <t>B5myeZCqZ3E01+e4XZNW8A==</t>
  </si>
  <si>
    <t>fbhYXQXVmdM01+e4XZNW8A==</t>
  </si>
  <si>
    <t>orv1/7nFlCM01+e4XZNW8A==</t>
  </si>
  <si>
    <t>tClITp6Z3mk01+e4XZNW8A==</t>
  </si>
  <si>
    <t>VV2urR28ucY01+e4XZNW8A==</t>
  </si>
  <si>
    <t>qg7BgfjMUtA01+e4XZNW8A==</t>
  </si>
  <si>
    <t>d0nPhQ0GTwk01+e4XZNW8A==</t>
  </si>
  <si>
    <t>JAn8L82lQSg01+e4XZNW8A==</t>
  </si>
  <si>
    <t>YaAZRBpq4oA01+e4XZNW8A==</t>
  </si>
  <si>
    <t>ZFQKXv/yI3Y01+e4XZNW8A==</t>
  </si>
  <si>
    <t>Nj1+J5/qaPQ01+e4XZNW8A==</t>
  </si>
  <si>
    <t>ZKMsHsgEyPY01+e4XZNW8A==</t>
  </si>
  <si>
    <t>sv8DH6Bb+Wc01+e4XZNW8A==</t>
  </si>
  <si>
    <t>9xJt5fnYBkc01+e4XZNW8A==</t>
  </si>
  <si>
    <t>UCiGbMNX9gY01+e4XZNW8A==</t>
  </si>
  <si>
    <t>S3Ej7mD+nX801+e4XZNW8A==</t>
  </si>
  <si>
    <t>vcY92v2EX+k01+e4XZNW8A==</t>
  </si>
  <si>
    <t>X77SgivQj+E01+e4XZNW8A==</t>
  </si>
  <si>
    <t>LSihnvd08aY01+e4XZNW8A==</t>
  </si>
  <si>
    <t>BaneS+3qzYQ01+e4XZNW8A==</t>
  </si>
  <si>
    <t>HMe9YnZbyJw01+e4XZNW8A==</t>
  </si>
  <si>
    <t>NKfZXRqXXp801+e4XZNW8A==</t>
  </si>
  <si>
    <t>A6gv+2dsRek01+e4XZNW8A==</t>
  </si>
  <si>
    <t>+UiqIO+24Io01+e4XZNW8A==</t>
  </si>
  <si>
    <t>FlzRroKVNVk01+e4XZNW8A==</t>
  </si>
  <si>
    <t>piEMdHN40Gs01+e4XZNW8A==</t>
  </si>
  <si>
    <t>ouCS1zd2Y3001+e4XZNW8A==</t>
  </si>
  <si>
    <t>2EL8SZkIqXA01+e4XZNW8A==</t>
  </si>
  <si>
    <t>C8YuEy7eoVA01+e4XZNW8A==</t>
  </si>
  <si>
    <t>RorL7pdLWX801+e4XZNW8A==</t>
  </si>
  <si>
    <t>3RRLvbwr92g01+e4XZNW8A==</t>
  </si>
  <si>
    <t>bB6456mldR801+e4XZNW8A==</t>
  </si>
  <si>
    <t>R+ERfidcNj001+e4XZNW8A==</t>
  </si>
  <si>
    <t>AZAtRizQM7M01+e4XZNW8A==</t>
  </si>
  <si>
    <t>sTw5tdlTSeU01+e4XZNW8A==</t>
  </si>
  <si>
    <t>s6kPyVkKg6E01+e4XZNW8A==</t>
  </si>
  <si>
    <t>Iw/6AnNj2Xw01+e4XZNW8A==</t>
  </si>
  <si>
    <t>2l2MjP8yLCY01+e4XZNW8A==</t>
  </si>
  <si>
    <t>I5yw44Juaqs01+e4XZNW8A==</t>
  </si>
  <si>
    <t>iArVrJdsiLc01+e4XZNW8A==</t>
  </si>
  <si>
    <t>BBb8m6ovAUg01+e4XZNW8A==</t>
  </si>
  <si>
    <t>B6CkKp64qD001+e4XZNW8A==</t>
  </si>
  <si>
    <t>f/3BI6DCCLA01+e4XZNW8A==</t>
  </si>
  <si>
    <t>UMjcsWBNm/o01+e4XZNW8A==</t>
  </si>
  <si>
    <t>/b2qupw+/qg01+e4XZNW8A==</t>
  </si>
  <si>
    <t>kNwoPmRXfXw01+e4XZNW8A==</t>
  </si>
  <si>
    <t>mg+WiAJ2HL001+e4XZNW8A==</t>
  </si>
  <si>
    <t>JijBp19at7c01+e4XZNW8A==</t>
  </si>
  <si>
    <t>Sj6Lk+IHp9A01+e4XZNW8A==</t>
  </si>
  <si>
    <t xml:space="preserve">ALDO FRANCISCO </t>
  </si>
  <si>
    <t>VELAZQUEZ</t>
  </si>
  <si>
    <t>235000</t>
  </si>
  <si>
    <t>ilf+blH+Pxc01+e4XZNW8A==</t>
  </si>
  <si>
    <t xml:space="preserve">EDITH </t>
  </si>
  <si>
    <t>OLIVARES</t>
  </si>
  <si>
    <t>FERRETO</t>
  </si>
  <si>
    <t>250000</t>
  </si>
  <si>
    <t>qtGpFAb5SlA01+e4XZNW8A==</t>
  </si>
  <si>
    <t>220000</t>
  </si>
  <si>
    <t>8CN4GB1EdqI01+e4XZNW8A==</t>
  </si>
  <si>
    <t>INSTITUTO PARA LA INVESTIGACION DE LOS DERECHOS HUMANOS Y LOS ESTUDIOS DE GENERO A.C</t>
  </si>
  <si>
    <t>24137</t>
  </si>
  <si>
    <t>24138</t>
  </si>
  <si>
    <t>24139</t>
  </si>
  <si>
    <t>24140</t>
  </si>
  <si>
    <t>srjcGhet3ms=</t>
  </si>
  <si>
    <t>LAURA ELIZABETH</t>
  </si>
  <si>
    <t xml:space="preserve">GARCIA </t>
  </si>
  <si>
    <t>PONCE</t>
  </si>
  <si>
    <t>eCtmP1u2NoQ01+e4XZNW8A==</t>
  </si>
  <si>
    <t>Servicios Integrales Alkom del Norte, S. R. L. de C.V.</t>
  </si>
  <si>
    <t>+A10URqsf+s01+e4XZNW8A==</t>
  </si>
  <si>
    <t>Elba Margarita</t>
  </si>
  <si>
    <t>Castillo</t>
  </si>
  <si>
    <t>Zueck</t>
  </si>
  <si>
    <t>XvgdW5YxGeU01+e4XZNW8A==</t>
  </si>
  <si>
    <t>Eduardo Enrique</t>
  </si>
  <si>
    <t>Arzaga</t>
  </si>
  <si>
    <t>Martinez</t>
  </si>
  <si>
    <t>JByJIdW21rw01+e4XZNW8A==</t>
  </si>
  <si>
    <t>Hector Fernando</t>
  </si>
  <si>
    <t xml:space="preserve">Perez </t>
  </si>
  <si>
    <t>Ortiz</t>
  </si>
  <si>
    <t>HbtFQYmdvTY01+e4XZNW8A==</t>
  </si>
  <si>
    <t>Javier</t>
  </si>
  <si>
    <t>Gonzalez</t>
  </si>
  <si>
    <t>Parra</t>
  </si>
  <si>
    <t>qTSXHwAWIZg01+e4XZNW8A==</t>
  </si>
  <si>
    <t>La Gloria Constructora, S.A. de C.V.</t>
  </si>
  <si>
    <t>W56deQVQEZg01+e4XZNW8A==</t>
  </si>
  <si>
    <t>Copixervicio, S.A. de C.V.</t>
  </si>
  <si>
    <t>VK3UqIUNt5Y01+e4XZNW8A==</t>
  </si>
  <si>
    <t xml:space="preserve">El Almacen Papeleria, S.A. de C.V. </t>
  </si>
  <si>
    <t>Lf+1hZxVwJI01+e4XZNW8A==</t>
  </si>
  <si>
    <t>Jesus Arturo</t>
  </si>
  <si>
    <t>Torres</t>
  </si>
  <si>
    <t>Jurado</t>
  </si>
  <si>
    <t>jnYB+pLLDJU01+e4XZNW8A==</t>
  </si>
  <si>
    <t xml:space="preserve">Caballero </t>
  </si>
  <si>
    <t>T93aZwv0UDU01+e4XZNW8A==</t>
  </si>
  <si>
    <t>Luis Armando</t>
  </si>
  <si>
    <t xml:space="preserve">Sandoval </t>
  </si>
  <si>
    <t>de Alba</t>
  </si>
  <si>
    <t>+Maw9hKAc+c01+e4XZNW8A==</t>
  </si>
  <si>
    <t>Edmundo</t>
  </si>
  <si>
    <t xml:space="preserve">Hermosillo </t>
  </si>
  <si>
    <t>02z6G8FRe4k01+e4XZNW8A==</t>
  </si>
  <si>
    <t>SEGUROS AFIRME, S.A. DE C.V.</t>
  </si>
  <si>
    <t>5pEK/mReptM01+e4XZNW8A==</t>
  </si>
  <si>
    <t xml:space="preserve">Laura Eugenia </t>
  </si>
  <si>
    <t xml:space="preserve">Sotelo </t>
  </si>
  <si>
    <t>Dominguez</t>
  </si>
  <si>
    <t>Q6w8uUisV/Y01+e4XZNW8A==</t>
  </si>
  <si>
    <t>Josefina</t>
  </si>
  <si>
    <t>Garibay</t>
  </si>
  <si>
    <t>Borrego</t>
  </si>
  <si>
    <t>UeE/xrrhDc001+e4XZNW8A==</t>
  </si>
  <si>
    <t>CESAR LUIS</t>
  </si>
  <si>
    <t>BLANCO</t>
  </si>
  <si>
    <t>BADILLO</t>
  </si>
  <si>
    <t>pOuTt3e0SZ401+e4XZNW8A==</t>
  </si>
  <si>
    <t>NORA IVEETE</t>
  </si>
  <si>
    <t>MENDEZ</t>
  </si>
  <si>
    <t>GONZALEZ</t>
  </si>
  <si>
    <t>ngxkSTT53X001+e4XZNW8A==</t>
  </si>
  <si>
    <t>SONIA GABRIELA</t>
  </si>
  <si>
    <t xml:space="preserve">GONZALEZ </t>
  </si>
  <si>
    <t>GURROLA</t>
  </si>
  <si>
    <t>jJ6i7clOv6w01+e4XZNW8A==</t>
  </si>
  <si>
    <t>KARLA OLIVIA</t>
  </si>
  <si>
    <t>CALZADILLAS</t>
  </si>
  <si>
    <t>6P4lcjz8SEo01+e4XZNW8A==</t>
  </si>
  <si>
    <t>ANDREA SARAHI</t>
  </si>
  <si>
    <t>CORDERO</t>
  </si>
  <si>
    <t>RAMIREZ</t>
  </si>
  <si>
    <t>x4Z1/AJhCnQ01+e4XZNW8A==</t>
  </si>
  <si>
    <t>LILIANA</t>
  </si>
  <si>
    <t>PACHECO</t>
  </si>
  <si>
    <t>ESTRADA</t>
  </si>
  <si>
    <t>J70rI6zDm1E01+e4XZNW8A==</t>
  </si>
  <si>
    <t xml:space="preserve">NORMA ISELA </t>
  </si>
  <si>
    <t>SOSA</t>
  </si>
  <si>
    <t>DOMINGUEZ</t>
  </si>
  <si>
    <t>QtFeBdouKT401+e4XZNW8A==</t>
  </si>
  <si>
    <t>MARCIA CAROLINA</t>
  </si>
  <si>
    <t xml:space="preserve">MADRID </t>
  </si>
  <si>
    <t>CEPEDA</t>
  </si>
  <si>
    <t>+Lh2QIXIFJw01+e4XZNW8A==</t>
  </si>
  <si>
    <t>KARLA PAOLA</t>
  </si>
  <si>
    <t>FERNANDEZ</t>
  </si>
  <si>
    <t>ANDAZOLA</t>
  </si>
  <si>
    <t>0xpIhV8nwKk01+e4XZNW8A==</t>
  </si>
  <si>
    <t>ADRIANA</t>
  </si>
  <si>
    <t>VILLEGAS</t>
  </si>
  <si>
    <t>CARRILLO</t>
  </si>
  <si>
    <t>DZWWkPW/Izs01+e4XZNW8A==</t>
  </si>
  <si>
    <t>CAROLINA ISABEL</t>
  </si>
  <si>
    <t>MUÑOZ</t>
  </si>
  <si>
    <t>ARAIZA</t>
  </si>
  <si>
    <t>l0SFSBDM5lc01+e4XZNW8A==</t>
  </si>
  <si>
    <t>LAURA GABRIELA</t>
  </si>
  <si>
    <t>ISLAS</t>
  </si>
  <si>
    <t>BAEZA</t>
  </si>
  <si>
    <t>CpKMpcd4Vqs01+e4XZNW8A==</t>
  </si>
  <si>
    <t>JANETH CRISTINA</t>
  </si>
  <si>
    <t>MORALES</t>
  </si>
  <si>
    <t>CERVANTES</t>
  </si>
  <si>
    <t>rjLPC4tOdTI01+e4XZNW8A==</t>
  </si>
  <si>
    <t>ODILL LORENA</t>
  </si>
  <si>
    <t>ALARCON</t>
  </si>
  <si>
    <t>ARMENDARIZ</t>
  </si>
  <si>
    <t>KMm5VYvCLNA01+e4XZNW8A==</t>
  </si>
  <si>
    <t>MAYRA LUZ</t>
  </si>
  <si>
    <t>SALCIDO</t>
  </si>
  <si>
    <t>TREVIZO</t>
  </si>
  <si>
    <t>dizi8lilLMk01+e4XZNW8A==</t>
  </si>
  <si>
    <t xml:space="preserve">ERIKA </t>
  </si>
  <si>
    <t>MOTA</t>
  </si>
  <si>
    <t>FRAUSTO</t>
  </si>
  <si>
    <t>Lap8M13k8q401+e4XZNW8A==</t>
  </si>
  <si>
    <t>AIRAM PALOMA</t>
  </si>
  <si>
    <t>DIAZ</t>
  </si>
  <si>
    <t>7lnwLbwx7rA01+e4XZNW8A==</t>
  </si>
  <si>
    <t>MAUD ALEJANDRA</t>
  </si>
  <si>
    <t>DE LA VEGA</t>
  </si>
  <si>
    <t>GRIJALVA</t>
  </si>
  <si>
    <t>YyF4407dSgQ01+e4XZNW8A==</t>
  </si>
  <si>
    <t>PABLO ISAEL</t>
  </si>
  <si>
    <t>mpzMw+tuPvU01+e4XZNW8A==</t>
  </si>
  <si>
    <t>MARIA DE LOURDES</t>
  </si>
  <si>
    <t xml:space="preserve">YAÑEZ </t>
  </si>
  <si>
    <t>CHAPARRO</t>
  </si>
  <si>
    <t>qwhdOqf4/eE01+e4XZNW8A==</t>
  </si>
  <si>
    <t xml:space="preserve">YANET </t>
  </si>
  <si>
    <t>SANCHEZ</t>
  </si>
  <si>
    <t>HOLGUIN</t>
  </si>
  <si>
    <t>lYBlzQYOsG801+e4XZNW8A==</t>
  </si>
  <si>
    <t>KARLA ALEJANDRA</t>
  </si>
  <si>
    <t xml:space="preserve">CHAVEZ </t>
  </si>
  <si>
    <t>PEREZ</t>
  </si>
  <si>
    <t>WussdAWCoTI01+e4XZNW8A==</t>
  </si>
  <si>
    <t>EDEN EDMUNDO</t>
  </si>
  <si>
    <t>ORPINEL</t>
  </si>
  <si>
    <t>MkMIvEegsE001+e4XZNW8A==</t>
  </si>
  <si>
    <t>MAYRA JANETH</t>
  </si>
  <si>
    <t>BATISTA</t>
  </si>
  <si>
    <t>QUEZADA</t>
  </si>
  <si>
    <t>D1ilqRXYciQ01+e4XZNW8A==</t>
  </si>
  <si>
    <t>MARIA NICASI</t>
  </si>
  <si>
    <t>MAXIMINO</t>
  </si>
  <si>
    <t>MONTOYA</t>
  </si>
  <si>
    <t>kPYYrwSNn3I01+e4XZNW8A==</t>
  </si>
  <si>
    <t>REINA</t>
  </si>
  <si>
    <t>PIMENTEL</t>
  </si>
  <si>
    <t>ORDAZ</t>
  </si>
  <si>
    <t>QoBAOCq8QGo01+e4XZNW8A==</t>
  </si>
  <si>
    <t>FLOR DE AURORA</t>
  </si>
  <si>
    <t>HINOJOS</t>
  </si>
  <si>
    <t>teWVa4/VZdg01+e4XZNW8A==</t>
  </si>
  <si>
    <t xml:space="preserve">RITA </t>
  </si>
  <si>
    <t>ANAYA</t>
  </si>
  <si>
    <t>Ktr1dvy8EMU01+e4XZNW8A==</t>
  </si>
  <si>
    <t>MARIA SARAI</t>
  </si>
  <si>
    <t xml:space="preserve">SOLANO </t>
  </si>
  <si>
    <t>LERMA</t>
  </si>
  <si>
    <t>AMuYrZc8eFw01+e4XZNW8A==</t>
  </si>
  <si>
    <t xml:space="preserve">ARACELY </t>
  </si>
  <si>
    <t>FRICACHE</t>
  </si>
  <si>
    <t>z+L/9hvvHA401+e4XZNW8A==</t>
  </si>
  <si>
    <t>MA DEL ROSARIO</t>
  </si>
  <si>
    <t>QUIROGA</t>
  </si>
  <si>
    <t>XG3fim+FDBw01+e4XZNW8A==</t>
  </si>
  <si>
    <t>KARLA EUNICE</t>
  </si>
  <si>
    <t>CARDONA</t>
  </si>
  <si>
    <t>U2F8+tkKPI001+e4XZNW8A==</t>
  </si>
  <si>
    <t>RAMON FELIPE</t>
  </si>
  <si>
    <t>ACOSTA</t>
  </si>
  <si>
    <t>QUINTANA</t>
  </si>
  <si>
    <t>P6LvPjukhoY01+e4XZNW8A==</t>
  </si>
  <si>
    <t xml:space="preserve">NUBIA </t>
  </si>
  <si>
    <t>IBARRA</t>
  </si>
  <si>
    <t>VARGAS</t>
  </si>
  <si>
    <t>zxKwa9bJyHM01+e4XZNW8A==</t>
  </si>
  <si>
    <t>VIOLETA IDALY</t>
  </si>
  <si>
    <t xml:space="preserve">BRIANO </t>
  </si>
  <si>
    <t>0o+h7HUTmyQ01+e4XZNW8A==</t>
  </si>
  <si>
    <t>GABRIELA ABRIL</t>
  </si>
  <si>
    <t xml:space="preserve">LEAL </t>
  </si>
  <si>
    <t>BUSTILLOS</t>
  </si>
  <si>
    <t>G0ltUrXjVwQ01+e4XZNW8A==</t>
  </si>
  <si>
    <t xml:space="preserve">MARISOL </t>
  </si>
  <si>
    <t xml:space="preserve">SERNA </t>
  </si>
  <si>
    <t>GINER</t>
  </si>
  <si>
    <t>+FLIYnd1Ou801+e4XZNW8A==</t>
  </si>
  <si>
    <t>ANA LAURA</t>
  </si>
  <si>
    <t xml:space="preserve">REY </t>
  </si>
  <si>
    <t>GARDEA</t>
  </si>
  <si>
    <t>JZ2yA9a4XXQ01+e4XZNW8A==</t>
  </si>
  <si>
    <t>IRMA ANGELICA</t>
  </si>
  <si>
    <t>ESCARCEGA</t>
  </si>
  <si>
    <t>MARTINEZ</t>
  </si>
  <si>
    <t>Tj+mG0fhQd401+e4XZNW8A==</t>
  </si>
  <si>
    <t>MARINA AIME</t>
  </si>
  <si>
    <t>ADAME</t>
  </si>
  <si>
    <t>MORGA</t>
  </si>
  <si>
    <t>XdOuzA2sIf801+e4XZNW8A==</t>
  </si>
  <si>
    <t>PATRICIA IDALY</t>
  </si>
  <si>
    <t xml:space="preserve">BELTRAN </t>
  </si>
  <si>
    <t>GARCIA</t>
  </si>
  <si>
    <t>/NSrTquS0aw01+e4XZNW8A==</t>
  </si>
  <si>
    <t>GABRIELA BRIZETH</t>
  </si>
  <si>
    <t>VALDEZ</t>
  </si>
  <si>
    <t>CISNEROS</t>
  </si>
  <si>
    <t>PHmPzhNHdL401+e4XZNW8A==</t>
  </si>
  <si>
    <t>NOELIA GUILLERMINA</t>
  </si>
  <si>
    <t xml:space="preserve">VILLAR </t>
  </si>
  <si>
    <t>RUBALCABA</t>
  </si>
  <si>
    <t>HhlglrAL7xc01+e4XZNW8A==</t>
  </si>
  <si>
    <t>KARINA IVETTE</t>
  </si>
  <si>
    <t>BALDERRAMA</t>
  </si>
  <si>
    <t>CARBAJAL</t>
  </si>
  <si>
    <t>nSejUuLjf6I01+e4XZNW8A==</t>
  </si>
  <si>
    <t>JUAN CARLOS</t>
  </si>
  <si>
    <t>GUERRA</t>
  </si>
  <si>
    <t>ye4kODIx9/c01+e4XZNW8A==</t>
  </si>
  <si>
    <t>CRISTIAN ALONDRA</t>
  </si>
  <si>
    <t>VEGA</t>
  </si>
  <si>
    <t>ALVAREZ</t>
  </si>
  <si>
    <t>5YN+fL9O/ys01+e4XZNW8A==</t>
  </si>
  <si>
    <t>GABRIELA</t>
  </si>
  <si>
    <t>8/aFh+jmLfs01+e4XZNW8A==</t>
  </si>
  <si>
    <t>PERLA LIZBETH</t>
  </si>
  <si>
    <t>TORRES</t>
  </si>
  <si>
    <t>sxE6sEqeqs801+e4XZNW8A==</t>
  </si>
  <si>
    <t xml:space="preserve">ROCIO EVELYN </t>
  </si>
  <si>
    <t>BARRAZA</t>
  </si>
  <si>
    <t>itQiaaT8Tvo01+e4XZNW8A==</t>
  </si>
  <si>
    <t xml:space="preserve">BRENDA ROCIO </t>
  </si>
  <si>
    <t>NUÑEZ</t>
  </si>
  <si>
    <t>aEE+P9atyM801+e4XZNW8A==</t>
  </si>
  <si>
    <t>MONSERRAT</t>
  </si>
  <si>
    <t>CRUZ</t>
  </si>
  <si>
    <t>VAZQUEZ</t>
  </si>
  <si>
    <t>/gYmzlZ5+iM01+e4XZNW8A==</t>
  </si>
  <si>
    <t xml:space="preserve">ANDREA NATALY </t>
  </si>
  <si>
    <t>HERNANDEZ</t>
  </si>
  <si>
    <t>ARVIZO</t>
  </si>
  <si>
    <t>GDt692Gmu8w01+e4XZNW8A==</t>
  </si>
  <si>
    <t>MARIA ISABEL</t>
  </si>
  <si>
    <t>NAJERA</t>
  </si>
  <si>
    <t>g4w/HNde3aU01+e4XZNW8A==</t>
  </si>
  <si>
    <t>JUANA BERENICE</t>
  </si>
  <si>
    <t>GRANILLO</t>
  </si>
  <si>
    <t>dWO1CJetFcg01+e4XZNW8A==</t>
  </si>
  <si>
    <t>SELVA WENDY</t>
  </si>
  <si>
    <t>FLORES</t>
  </si>
  <si>
    <t>F/EceUwzn6Q01+e4XZNW8A==</t>
  </si>
  <si>
    <t>REBECA GUADALUPE</t>
  </si>
  <si>
    <t>XB54F5Wn6tM01+e4XZNW8A==</t>
  </si>
  <si>
    <t xml:space="preserve">CRISTELA </t>
  </si>
  <si>
    <t>ESPINO</t>
  </si>
  <si>
    <t>PAYAN</t>
  </si>
  <si>
    <t>72dMaOgQX6k01+e4XZNW8A==</t>
  </si>
  <si>
    <t xml:space="preserve">DAENA </t>
  </si>
  <si>
    <t>POLANCO</t>
  </si>
  <si>
    <t>OjnqeIx3jSo01+e4XZNW8A==</t>
  </si>
  <si>
    <t xml:space="preserve">ANABEL </t>
  </si>
  <si>
    <t>SAPIEN</t>
  </si>
  <si>
    <t>b7uYBuKw72E01+e4XZNW8A==</t>
  </si>
  <si>
    <t>RAQUEL AMERICA</t>
  </si>
  <si>
    <t>jpfhUPexmLk01+e4XZNW8A==</t>
  </si>
  <si>
    <t>MARIA ASCENCION</t>
  </si>
  <si>
    <t xml:space="preserve">AVILA </t>
  </si>
  <si>
    <t>FwPdt4hZFtw01+e4XZNW8A==</t>
  </si>
  <si>
    <t>LAURA IVONNE</t>
  </si>
  <si>
    <t>PIEDRA</t>
  </si>
  <si>
    <t>VILLALOBOS</t>
  </si>
  <si>
    <t>YD46EYTy1l801+e4XZNW8A==</t>
  </si>
  <si>
    <t>DIANA IVONNE</t>
  </si>
  <si>
    <t xml:space="preserve">CORONA </t>
  </si>
  <si>
    <t>ESPARZA</t>
  </si>
  <si>
    <t>4yLo1qwBJfw01+e4XZNW8A==</t>
  </si>
  <si>
    <t>MARCELA</t>
  </si>
  <si>
    <t>MONTAÑEZ</t>
  </si>
  <si>
    <t>nOoWTCkS44g01+e4XZNW8A==</t>
  </si>
  <si>
    <t>MARIA CONCEPCION</t>
  </si>
  <si>
    <t xml:space="preserve">PEREZ </t>
  </si>
  <si>
    <t>14Cy+bPpFV801+e4XZNW8A==</t>
  </si>
  <si>
    <t xml:space="preserve">MARTIN </t>
  </si>
  <si>
    <t>RAMOS</t>
  </si>
  <si>
    <t>fzU1o4s/8js01+e4XZNW8A==</t>
  </si>
  <si>
    <t xml:space="preserve">VERÓNICA DEL ROCIO </t>
  </si>
  <si>
    <t>ALTAMIRANO</t>
  </si>
  <si>
    <t xml:space="preserve">SILVA </t>
  </si>
  <si>
    <t>UBFXLq/VrHM01+e4XZNW8A==</t>
  </si>
  <si>
    <t>MARÍA ELENA</t>
  </si>
  <si>
    <t>RODRÍGUEZ</t>
  </si>
  <si>
    <t>SQSCFywhv7c01+e4XZNW8A==</t>
  </si>
  <si>
    <t xml:space="preserve">YOLANDA </t>
  </si>
  <si>
    <t>FRANCO</t>
  </si>
  <si>
    <t>9uxtnBbW9jk01+e4XZNW8A==</t>
  </si>
  <si>
    <t xml:space="preserve">PRONTO GAS S.A DE C.V. </t>
  </si>
  <si>
    <t>qGCaEK0kDg001+e4XZNW8A==</t>
  </si>
  <si>
    <t>DANIA BRIZEIDA</t>
  </si>
  <si>
    <t>ALDERETE</t>
  </si>
  <si>
    <t>FnKRQaqNOaI01+e4XZNW8A==</t>
  </si>
  <si>
    <t>ROSENDO</t>
  </si>
  <si>
    <t>MARTÍNEZ</t>
  </si>
  <si>
    <t>bzghXLLxm+E01+e4XZNW8A==</t>
  </si>
  <si>
    <t>OSCAR EFRAIN</t>
  </si>
  <si>
    <t>P6ZyIwKQHyE01+e4XZNW8A==</t>
  </si>
  <si>
    <t>FINANCIAMIENTO, PLANEACIÓN Y PROYECTOS DEL NORTE S.A.P.I DE C.V.</t>
  </si>
  <si>
    <t>/MeQi5VKkJQ01+e4XZNW8A==</t>
  </si>
  <si>
    <t>IMELDA</t>
  </si>
  <si>
    <t>RUIZ</t>
  </si>
  <si>
    <t>c2LOMtXNLNI01+e4XZNW8A==</t>
  </si>
  <si>
    <t>V9LsKn0nWDk01+e4XZNW8A==</t>
  </si>
  <si>
    <t>GABRIELA LORENA</t>
  </si>
  <si>
    <t xml:space="preserve">ZUBIA </t>
  </si>
  <si>
    <t>SOTO</t>
  </si>
  <si>
    <t>5swthQo2C7E01+e4XZNW8A==</t>
  </si>
  <si>
    <t>rU7jbx1Wi0M01+e4XZNW8A==</t>
  </si>
  <si>
    <t xml:space="preserve">ZULEICA </t>
  </si>
  <si>
    <t>FIERRO</t>
  </si>
  <si>
    <t>UZxRsGw4MNk01+e4XZNW8A==</t>
  </si>
  <si>
    <t>GALLEGOS</t>
  </si>
  <si>
    <t>igPZlG8LKZc01+e4XZNW8A==</t>
  </si>
  <si>
    <t xml:space="preserve">YADIRA </t>
  </si>
  <si>
    <t xml:space="preserve">PONCE </t>
  </si>
  <si>
    <t>HIDALGO</t>
  </si>
  <si>
    <t>MWyOKrhslGU01+e4XZNW8A==</t>
  </si>
  <si>
    <t xml:space="preserve">ANDREA </t>
  </si>
  <si>
    <t>OLIVEROS</t>
  </si>
  <si>
    <t>GALVAN</t>
  </si>
  <si>
    <t>xNIGDeHjE8Y01+e4XZNW8A==</t>
  </si>
  <si>
    <t>SARAI SCANDA</t>
  </si>
  <si>
    <t>CAZARES</t>
  </si>
  <si>
    <t>kdd4TzjBbKg01+e4XZNW8A==</t>
  </si>
  <si>
    <t>REYNA GUADALUPE</t>
  </si>
  <si>
    <t>HERNÁNDEZ</t>
  </si>
  <si>
    <t>EGMCq93nko001+e4XZNW8A==</t>
  </si>
  <si>
    <t>LUISA DAYANARA</t>
  </si>
  <si>
    <t>MUÑIZ</t>
  </si>
  <si>
    <t>VnjiYRo5jIM01+e4XZNW8A==</t>
  </si>
  <si>
    <t>ORQUIZ</t>
  </si>
  <si>
    <t>6v+2qXTBItk01+e4XZNW8A==</t>
  </si>
  <si>
    <t>0mmlc/eXFX001+e4XZNW8A==</t>
  </si>
  <si>
    <t xml:space="preserve">LIDIA MARIA </t>
  </si>
  <si>
    <t>GALAVIZ</t>
  </si>
  <si>
    <t>4aaFBwaDGqA01+e4XZNW8A==</t>
  </si>
  <si>
    <t>BENITA ODILIA</t>
  </si>
  <si>
    <t>JAVALERA</t>
  </si>
  <si>
    <t>qKOYTG2rE7k01+e4XZNW8A==</t>
  </si>
  <si>
    <t xml:space="preserve">CENTRO DE ATENCION A LA MUJER TRABAJADORA DE CHIHUAHUA A.C </t>
  </si>
  <si>
    <t>DLy6Ru+mgH401+e4XZNW8A==</t>
  </si>
  <si>
    <t xml:space="preserve">VIRGINIA </t>
  </si>
  <si>
    <t>HERRERA</t>
  </si>
  <si>
    <t>dD1Tzmbuqys01+e4XZNW8A==</t>
  </si>
  <si>
    <t>GUADALUPE PATRICIA</t>
  </si>
  <si>
    <t>LUJAN</t>
  </si>
  <si>
    <t>k1VFGEgE5LE01+e4XZNW8A==</t>
  </si>
  <si>
    <t>qQ9gAt9iCo001+e4XZNW8A==</t>
  </si>
  <si>
    <t>ROMELIA</t>
  </si>
  <si>
    <t>HINOJOSA</t>
  </si>
  <si>
    <t>kfxJ0hH9gCo01+e4XZNW8A==</t>
  </si>
  <si>
    <t>SILVIA ALEJANDRA</t>
  </si>
  <si>
    <t>CINCO</t>
  </si>
  <si>
    <t>nGTm1AzEqLI01+e4XZNW8A==</t>
  </si>
  <si>
    <t>ALEJANDRA MARIA</t>
  </si>
  <si>
    <t>YU</t>
  </si>
  <si>
    <t>CASTILLO</t>
  </si>
  <si>
    <t>pZxvJ03JA/s01+e4XZNW8A==</t>
  </si>
  <si>
    <t>WENNDY OLIVIA</t>
  </si>
  <si>
    <t>2RCeAo7q8yw01+e4XZNW8A==</t>
  </si>
  <si>
    <t xml:space="preserve">SUSANA ARACELY </t>
  </si>
  <si>
    <t>14GI/Np3PEo01+e4XZNW8A==</t>
  </si>
  <si>
    <t>INSTITUTO PARA LA INVESTIGACION DE LOS DERECHOS HUMANOS Y LOS ESTUDIOS DE GENERO, A.C.</t>
  </si>
  <si>
    <t>D1JnPpJHags01+e4XZNW8A==</t>
  </si>
  <si>
    <t xml:space="preserve">CENTRO DE ATENCION A LA MUJER TRABAJADORA DE CHIHUAHUA, A.C. </t>
  </si>
  <si>
    <t>TQUzPid4Rh401+e4XZNW8A==</t>
  </si>
  <si>
    <t>dw95qVxVwNg01+e4XZNW8A==</t>
  </si>
  <si>
    <t>JOSE ALFREDO</t>
  </si>
  <si>
    <t>LUGO</t>
  </si>
  <si>
    <t>AaBWtx21UoE01+e4XZNW8A==</t>
  </si>
  <si>
    <t>w6jkb36st8U01+e4XZNW8A==</t>
  </si>
  <si>
    <t>PROGRAMA COMPAÑEROS A.C</t>
  </si>
  <si>
    <t>6/q5CWFuHdM01+e4XZNW8A==</t>
  </si>
  <si>
    <t>CRYSTAL LAURENCIA</t>
  </si>
  <si>
    <t>Q9YkdmVA5UM01+e4XZNW8A==</t>
  </si>
  <si>
    <t xml:space="preserve">GABALDON </t>
  </si>
  <si>
    <t>NVQpY/hIQJ401+e4XZNW8A==</t>
  </si>
  <si>
    <t>+Yhvmv3c1GY01+e4XZNW8A==</t>
  </si>
  <si>
    <t>F4VUSQdOEFg01+e4XZNW8A==</t>
  </si>
  <si>
    <t>KARLA LILIANA</t>
  </si>
  <si>
    <t>MARQUEZ</t>
  </si>
  <si>
    <t>EiBy32iF2vc01+e4XZNW8A==</t>
  </si>
  <si>
    <t xml:space="preserve">LAURA ALEJANDRA </t>
  </si>
  <si>
    <t>CHAVIRA</t>
  </si>
  <si>
    <t>1lK1ggzh6kw01+e4XZNW8A==</t>
  </si>
  <si>
    <t xml:space="preserve">DANIA PATRICIA </t>
  </si>
  <si>
    <t>SvSwzSbLH9U01+e4XZNW8A==</t>
  </si>
  <si>
    <t>ANA MAGDALENA</t>
  </si>
  <si>
    <t>LOZANO</t>
  </si>
  <si>
    <t>FRESCAS</t>
  </si>
  <si>
    <t>wG1eG5I44j001+e4XZNW8A==</t>
  </si>
  <si>
    <t xml:space="preserve">PATRICIA IDALY </t>
  </si>
  <si>
    <t>BELTRAN</t>
  </si>
  <si>
    <t>ebhev0e0x8c01+e4XZNW8A==</t>
  </si>
  <si>
    <t>LIZETH</t>
  </si>
  <si>
    <t xml:space="preserve">MARTINEZ </t>
  </si>
  <si>
    <t>MOLINA</t>
  </si>
  <si>
    <t>gy9v+VQEFUg01+e4XZNW8A==</t>
  </si>
  <si>
    <t>PIZANO</t>
  </si>
  <si>
    <t>mTpm4pHIW2Q01+e4XZNW8A==</t>
  </si>
  <si>
    <t xml:space="preserve">SUSANA </t>
  </si>
  <si>
    <t xml:space="preserve">COTA </t>
  </si>
  <si>
    <t>G584NtAR15A01+e4XZNW8A==</t>
  </si>
  <si>
    <t>NOLBERTA</t>
  </si>
  <si>
    <t>ORTIZ</t>
  </si>
  <si>
    <t>qO7HQtoP/ZI01+e4XZNW8A==</t>
  </si>
  <si>
    <t xml:space="preserve">VARELA </t>
  </si>
  <si>
    <t>ARREOLA</t>
  </si>
  <si>
    <t>mYbHflH4dsY01+e4XZNW8A==</t>
  </si>
  <si>
    <t>LAURA FABIOLA</t>
  </si>
  <si>
    <t>6b0/rtIVE2o01+e4XZNW8A==</t>
  </si>
  <si>
    <t>+aoQGmbgdJs01+e4XZNW8A==</t>
  </si>
  <si>
    <t xml:space="preserve">KARINA  </t>
  </si>
  <si>
    <t>5d7zHKvVTX401+e4XZNW8A==</t>
  </si>
  <si>
    <t xml:space="preserve">IRMA LETICIA </t>
  </si>
  <si>
    <t>VALLADARES</t>
  </si>
  <si>
    <t xml:space="preserve">CABALLERO </t>
  </si>
  <si>
    <t>tVfAPjbs26Y01+e4XZNW8A==</t>
  </si>
  <si>
    <t xml:space="preserve">HILDA CELSA </t>
  </si>
  <si>
    <t>MELENDEZ</t>
  </si>
  <si>
    <t>dSxqD7XMSB001+e4XZNW8A==</t>
  </si>
  <si>
    <t xml:space="preserve">FERNANDO </t>
  </si>
  <si>
    <t xml:space="preserve">DELGADO </t>
  </si>
  <si>
    <t>A3ikt/epJmI01+e4XZNW8A==</t>
  </si>
  <si>
    <t>EMMA TERESA</t>
  </si>
  <si>
    <t>Zoz78i4I3lE01+e4XZNW8A==</t>
  </si>
  <si>
    <t xml:space="preserve">CRISTINA </t>
  </si>
  <si>
    <t xml:space="preserve">CASTILLO </t>
  </si>
  <si>
    <t xml:space="preserve">ALEMAN </t>
  </si>
  <si>
    <t>WUbIv81ljyo01+e4XZNW8A==</t>
  </si>
  <si>
    <t xml:space="preserve">CRISTINA MARIA </t>
  </si>
  <si>
    <t xml:space="preserve">TINAJERO </t>
  </si>
  <si>
    <t>PVG/e2/izgY01+e4XZNW8A==</t>
  </si>
  <si>
    <t>CINDY NALLELY</t>
  </si>
  <si>
    <t>GOLLAZ</t>
  </si>
  <si>
    <t xml:space="preserve">RODRIGUEZ </t>
  </si>
  <si>
    <t>ZMVwSS/0eb801+e4XZNW8A==</t>
  </si>
  <si>
    <t xml:space="preserve">ANA JESSICA </t>
  </si>
  <si>
    <t>ELIZALDE</t>
  </si>
  <si>
    <t xml:space="preserve">HOLGUIN </t>
  </si>
  <si>
    <t>CpHiAVvYvL401+e4XZNW8A==</t>
  </si>
  <si>
    <t>EMILIO</t>
  </si>
  <si>
    <t>E2AiMDvt6zI01+e4XZNW8A==</t>
  </si>
  <si>
    <t>CAROLINA</t>
  </si>
  <si>
    <t>URQUIZA</t>
  </si>
  <si>
    <t>qALOSGbLpfU01+e4XZNW8A==</t>
  </si>
  <si>
    <t xml:space="preserve">BUFETEDE ESTUDIOS INTERDISCIPLINARIOS A.C </t>
  </si>
  <si>
    <t>LTFPuqjfY6U01+e4XZNW8A==</t>
  </si>
  <si>
    <t>ZrFT6BjM1aY01+e4XZNW8A==</t>
  </si>
  <si>
    <t xml:space="preserve">JOSE ARMANDO </t>
  </si>
  <si>
    <t>ONTIVEROS</t>
  </si>
  <si>
    <t>CUYpjVnWlAU01+e4XZNW8A==</t>
  </si>
  <si>
    <t>HM GOBIERNO S.C</t>
  </si>
  <si>
    <t>rkGoQC7XgfQ01+e4XZNW8A==</t>
  </si>
  <si>
    <t>VIANEY</t>
  </si>
  <si>
    <t>PINEDA</t>
  </si>
  <si>
    <t>fq9vtdu+rSg01+e4XZNW8A==</t>
  </si>
  <si>
    <t>MORELOS</t>
  </si>
  <si>
    <t>898TFswnXWw01+e4XZNW8A==</t>
  </si>
  <si>
    <t>CARLOS ALBERTO</t>
  </si>
  <si>
    <t>SANDOVAL</t>
  </si>
  <si>
    <t>gFa673PC6Os01+e4XZNW8A==</t>
  </si>
  <si>
    <t>NEWBERRY Y COMPAÑÍA S.A DE C.V</t>
  </si>
  <si>
    <t>rN62na5DJ4o01+e4XZNW8A==</t>
  </si>
  <si>
    <t xml:space="preserve">SOCORRO ELVIA </t>
  </si>
  <si>
    <t>aLrPr3IsMyo01+e4XZNW8A==</t>
  </si>
  <si>
    <t>BAUTISTA</t>
  </si>
  <si>
    <t>bijv4Unb4O801+e4XZNW8A==</t>
  </si>
  <si>
    <t xml:space="preserve">INMOBILIARIA OWER S.A DE C.V </t>
  </si>
  <si>
    <t>beso0DebjyI01+e4XZNW8A==</t>
  </si>
  <si>
    <t>AGENCIA DE PUBLICIDAD QUBO S.R.L DE C.V.</t>
  </si>
  <si>
    <t>Uw0Bu0NFqxs01+e4XZNW8A==</t>
  </si>
  <si>
    <t xml:space="preserve">MAKE CONSULTORS S,A DE C.V </t>
  </si>
  <si>
    <t>Pa+PArTVx/001+e4XZNW8A==</t>
  </si>
  <si>
    <t>SOCORRO IRENE</t>
  </si>
  <si>
    <t>REVELES</t>
  </si>
  <si>
    <t>5nMpng5yduQ01+e4XZNW8A==</t>
  </si>
  <si>
    <t xml:space="preserve">LOZANO </t>
  </si>
  <si>
    <t>waYu9QhNZyU01+e4XZNW8A==</t>
  </si>
  <si>
    <t>MARIA DE LA LUZ</t>
  </si>
  <si>
    <t>10N2ke8gLmE01+e4XZNW8A==</t>
  </si>
  <si>
    <t>LUISA SINAHI</t>
  </si>
  <si>
    <t>rXr7J5ix1I001+e4XZNW8A==</t>
  </si>
  <si>
    <t xml:space="preserve">YOSARY ALEJANDRA </t>
  </si>
  <si>
    <t>FIMBRES</t>
  </si>
  <si>
    <t>MAMEA+rN1c001+e4XZNW8A==</t>
  </si>
  <si>
    <t>KsDCOi9jbt001+e4XZNW8A==</t>
  </si>
  <si>
    <t xml:space="preserve">DALILA ADRIANA </t>
  </si>
  <si>
    <t>SALAS</t>
  </si>
  <si>
    <t>YSIm+BBinrs01+e4XZNW8A==</t>
  </si>
  <si>
    <t xml:space="preserve">IRMA ESTELA </t>
  </si>
  <si>
    <t>VENZOR</t>
  </si>
  <si>
    <t>4livv6GwHtE01+e4XZNW8A==</t>
  </si>
  <si>
    <t xml:space="preserve">LAURA OLIVIA </t>
  </si>
  <si>
    <t>Vk6qwwGeQQ001+e4XZNW8A==</t>
  </si>
  <si>
    <t>PAMELA CRISTINA</t>
  </si>
  <si>
    <t>zBuT8AloWg401+e4XZNW8A==</t>
  </si>
  <si>
    <t>JESSICA YESENIA</t>
  </si>
  <si>
    <t>kWZrz85SuOA01+e4XZNW8A==</t>
  </si>
  <si>
    <t>FATIMA YARESSI</t>
  </si>
  <si>
    <t>R6w7YBImKdo01+e4XZNW8A==</t>
  </si>
  <si>
    <t>MASSIEL</t>
  </si>
  <si>
    <t>GUEVARA</t>
  </si>
  <si>
    <t>VALENZUELA</t>
  </si>
  <si>
    <t>OhLvNqCNp/k01+e4XZNW8A==</t>
  </si>
  <si>
    <t>LUISA GUADALUPE</t>
  </si>
  <si>
    <t xml:space="preserve">VILLA </t>
  </si>
  <si>
    <t>GREGO</t>
  </si>
  <si>
    <t>PL2s7ghT+zs01+e4XZNW8A==</t>
  </si>
  <si>
    <t>MA. DEL PILAR</t>
  </si>
  <si>
    <t xml:space="preserve">RIVERO </t>
  </si>
  <si>
    <t>TOVAR</t>
  </si>
  <si>
    <t>HtEA6knuKdA01+e4XZNW8A==</t>
  </si>
  <si>
    <t>ELIANA</t>
  </si>
  <si>
    <t>TREVIÑO</t>
  </si>
  <si>
    <t>HORTA</t>
  </si>
  <si>
    <t>SkhU3XAqE7c01+e4XZNW8A==</t>
  </si>
  <si>
    <t>CENTRO DE CAPACITACION PARA EL TRABAJO INDUSTRIAL NO.54</t>
  </si>
  <si>
    <t>UlC9MJS5zTY01+e4XZNW8A==</t>
  </si>
  <si>
    <t>QOyDHM3Jfhg01+e4XZNW8A==</t>
  </si>
  <si>
    <t>X03YkqSoU6g01+e4XZNW8A==</t>
  </si>
  <si>
    <t xml:space="preserve">JUAN </t>
  </si>
  <si>
    <t>BOY</t>
  </si>
  <si>
    <t>MANRIQUE</t>
  </si>
  <si>
    <t>hiD4HW4L0Qg01+e4XZNW8A==</t>
  </si>
  <si>
    <t xml:space="preserve">EDUARDO ENRIQUE </t>
  </si>
  <si>
    <t>ARZAGA</t>
  </si>
  <si>
    <t>GP5Gza+wm2801+e4XZNW8A==</t>
  </si>
  <si>
    <t xml:space="preserve">MORENO </t>
  </si>
  <si>
    <t>Oxs2c/v0g+M01+e4XZNW8A==</t>
  </si>
  <si>
    <t>OYmrrihQ0ws01+e4XZNW8A==</t>
  </si>
  <si>
    <t>MAKE CONSULTORS S.A DE C.V</t>
  </si>
  <si>
    <t>m0qto9tGfEg01+e4XZNW8A==</t>
  </si>
  <si>
    <t>VIkQgTZ+n1k01+e4XZNW8A==</t>
  </si>
  <si>
    <t>DmAATW9U4Lk01+e4XZNW8A==</t>
  </si>
  <si>
    <t>MARTHA MARISOL</t>
  </si>
  <si>
    <t>teKXsb6TmVw01+e4XZNW8A==</t>
  </si>
  <si>
    <t xml:space="preserve">MARIA GUADALUPE </t>
  </si>
  <si>
    <t>ifMXAAGgz0s01+e4XZNW8A==</t>
  </si>
  <si>
    <t>PATRICIA</t>
  </si>
  <si>
    <t>YUQUI</t>
  </si>
  <si>
    <t>TPAulOGY1ew01+e4XZNW8A==</t>
  </si>
  <si>
    <t xml:space="preserve">ANA KARINA </t>
  </si>
  <si>
    <t>Hpi5PNd4yfU01+e4XZNW8A==</t>
  </si>
  <si>
    <t>ANA MARIA</t>
  </si>
  <si>
    <t>GAYTAN</t>
  </si>
  <si>
    <t>WKOxOWI7lAY01+e4XZNW8A==</t>
  </si>
  <si>
    <t>YOHANA ARELY</t>
  </si>
  <si>
    <t>CAZAREZ</t>
  </si>
  <si>
    <t>Bff3deHFVi401+e4XZNW8A==</t>
  </si>
  <si>
    <t>AVITIA</t>
  </si>
  <si>
    <t>N2nwjkn621801+e4XZNW8A==</t>
  </si>
  <si>
    <t>MARTHA ISELA</t>
  </si>
  <si>
    <t>ShIaD26TbsA01+e4XZNW8A==</t>
  </si>
  <si>
    <t>GfZZImJxBIw01+e4XZNW8A==</t>
  </si>
  <si>
    <t xml:space="preserve">LOYA </t>
  </si>
  <si>
    <t>17pUS3vtXzM01+e4XZNW8A==</t>
  </si>
  <si>
    <t>dm5RTcy/LPo01+e4XZNW8A==</t>
  </si>
  <si>
    <t>L2TA7pjL3P401+e4XZNW8A==</t>
  </si>
  <si>
    <t xml:space="preserve">ALVARADO </t>
  </si>
  <si>
    <t>alC9fjAcimY01+e4XZNW8A==</t>
  </si>
  <si>
    <t>MARTHA OLIVIA</t>
  </si>
  <si>
    <t>NIETO</t>
  </si>
  <si>
    <t>g/uKhoIgJg001+e4XZNW8A==</t>
  </si>
  <si>
    <t xml:space="preserve">LILIAN MARIA </t>
  </si>
  <si>
    <t>v2fR2eSDY/Q01+e4XZNW8A==</t>
  </si>
  <si>
    <t xml:space="preserve">LUZ ELENA </t>
  </si>
  <si>
    <t>HAC0KjEdux001+e4XZNW8A==</t>
  </si>
  <si>
    <t>JESSICA MARLEN</t>
  </si>
  <si>
    <t>UfEDOYnaB5c01+e4XZNW8A==</t>
  </si>
  <si>
    <t>KARINA ADRIANA</t>
  </si>
  <si>
    <t>0blDqShtCFM01+e4XZNW8A==</t>
  </si>
  <si>
    <t>LIDIA GUADALUPE</t>
  </si>
  <si>
    <t xml:space="preserve">MEJIA </t>
  </si>
  <si>
    <t>ZAGAL</t>
  </si>
  <si>
    <t>XR1SjCRBjyk01+e4XZNW8A==</t>
  </si>
  <si>
    <t>YESENIA</t>
  </si>
  <si>
    <t>TELLEZ</t>
  </si>
  <si>
    <t>RkYkDFK+x6U01+e4XZNW8A==</t>
  </si>
  <si>
    <t>STEFANNY GENOVEVA</t>
  </si>
  <si>
    <t>SALAZAR</t>
  </si>
  <si>
    <t>zn7I95/nbF801+e4XZNW8A==</t>
  </si>
  <si>
    <t xml:space="preserve">HILDA LILIANA </t>
  </si>
  <si>
    <t>ROCHA</t>
  </si>
  <si>
    <t>SARIÑANA</t>
  </si>
  <si>
    <t>Bk81eRk8Ils01+e4XZNW8A==</t>
  </si>
  <si>
    <t>EFqLOMI8QWA01+e4XZNW8A==</t>
  </si>
  <si>
    <t>CHAVEZ</t>
  </si>
  <si>
    <t>MARIN</t>
  </si>
  <si>
    <t>Bs0YE5+NGvI01+e4XZNW8A==</t>
  </si>
  <si>
    <t>RAUL ENRIQUE</t>
  </si>
  <si>
    <t>MAEDA</t>
  </si>
  <si>
    <t>n7CNH45wbDM01+e4XZNW8A==</t>
  </si>
  <si>
    <t>8tBkhUNSEO001+e4XZNW8A==</t>
  </si>
  <si>
    <t>p6/btpVxzCA01+e4XZNW8A==</t>
  </si>
  <si>
    <t>y7vsnO5SkOk01+e4XZNW8A==</t>
  </si>
  <si>
    <t>ANGELICA</t>
  </si>
  <si>
    <t>IQCbD2nL35401+e4XZNW8A==</t>
  </si>
  <si>
    <t xml:space="preserve">YANETH ALICIA </t>
  </si>
  <si>
    <t xml:space="preserve">ORTEGA </t>
  </si>
  <si>
    <t xml:space="preserve">PORRAS </t>
  </si>
  <si>
    <t>wTtQ4v2+dR401+e4XZNW8A==</t>
  </si>
  <si>
    <t>COMERCIALIZADORA FARMACEUTICA DE CHIAPAS S.A.P.I DE C.V</t>
  </si>
  <si>
    <t>2UYcMe/X8d801+e4XZNW8A==</t>
  </si>
  <si>
    <t>pj+rPytXaso01+e4XZNW8A==</t>
  </si>
  <si>
    <t xml:space="preserve">CONSOLACION </t>
  </si>
  <si>
    <t>lsW0d6MhkQc01+e4XZNW8A==</t>
  </si>
  <si>
    <t xml:space="preserve">ROBERTO OCTAVIO </t>
  </si>
  <si>
    <t>GARDA</t>
  </si>
  <si>
    <t>ix2gs1lDBos01+e4XZNW8A==</t>
  </si>
  <si>
    <t>GENDERS GENERO DESARROLLO ECONOMIA RENDICION DE CUENTAS Y SUSTENTABILIDAD A.C</t>
  </si>
  <si>
    <t>f3otDp0mwHk01+e4XZNW8A==</t>
  </si>
  <si>
    <t>24128</t>
  </si>
  <si>
    <t>24129</t>
  </si>
  <si>
    <t>24130</t>
  </si>
  <si>
    <t>24131</t>
  </si>
  <si>
    <t>Lugar donde se realizará la obra pública</t>
  </si>
  <si>
    <t>Estudios de impacto urbano y ambiental</t>
  </si>
  <si>
    <t>Observaciones dirigidas a la población relativas a</t>
  </si>
  <si>
    <t>Etapa de la obra</t>
  </si>
  <si>
    <t>tw2eC+5xlek01+e4XZNW8A==</t>
  </si>
  <si>
    <t>kmwoxDP0r5401+e4XZNW8A==</t>
  </si>
  <si>
    <t>00o4I+XYK/w01+e4XZNW8A==</t>
  </si>
  <si>
    <t>2EpII/11fnk01+e4XZNW8A==</t>
  </si>
  <si>
    <t>9LYFVK2NSmI01+e4XZNW8A==</t>
  </si>
  <si>
    <t>rsU2CI7dZwg01+e4XZNW8A==</t>
  </si>
  <si>
    <t>Mwql78MjanQ01+e4XZNW8A==</t>
  </si>
  <si>
    <t>sXgno+92wX001+e4XZNW8A==</t>
  </si>
  <si>
    <t>QmnYSKe0dpU01+e4XZNW8A==</t>
  </si>
  <si>
    <t>2jJ/a9ufm4Q01+e4XZNW8A==</t>
  </si>
  <si>
    <t>x0/Yo0XsWhU01+e4XZNW8A==</t>
  </si>
  <si>
    <t>WRSmRH31TKU01+e4XZNW8A==</t>
  </si>
  <si>
    <t>0JzBWT+hZqY01+e4XZNW8A==</t>
  </si>
  <si>
    <t>cAlBka4vnn401+e4XZNW8A==</t>
  </si>
  <si>
    <t>oryn6ocC0xI01+e4XZNW8A==</t>
  </si>
  <si>
    <t>ZY0gToePe9I01+e4XZNW8A==</t>
  </si>
  <si>
    <t>dYWbka1/GxY01+e4XZNW8A==</t>
  </si>
  <si>
    <t>cQUI/N5Qt4E01+e4XZNW8A==</t>
  </si>
  <si>
    <t>vaLIQGa4EDg01+e4XZNW8A==</t>
  </si>
  <si>
    <t>mXOUR9WBe3001+e4XZNW8A==</t>
  </si>
  <si>
    <t>ym7Lypn9ZW401+e4XZNW8A==</t>
  </si>
  <si>
    <t>0M57XrGx31g01+e4XZNW8A==</t>
  </si>
  <si>
    <t>rAFhnTtscmg01+e4XZNW8A==</t>
  </si>
  <si>
    <t>w2ZLBi+W0ZI01+e4XZNW8A==</t>
  </si>
  <si>
    <t>1O7mhf7Q5mI01+e4XZNW8A==</t>
  </si>
  <si>
    <t>loZ6s21XyNY01+e4XZNW8A==</t>
  </si>
  <si>
    <t>wEgHhXWayJc01+e4XZNW8A==</t>
  </si>
  <si>
    <t>A7aiDnY0lso01+e4XZNW8A==</t>
  </si>
  <si>
    <t>91Ce2c2o8Wg01+e4XZNW8A==</t>
  </si>
  <si>
    <t>N1aiQwJuceg01+e4XZNW8A==</t>
  </si>
  <si>
    <t>cPgGwdA+PLY01+e4XZNW8A==</t>
  </si>
  <si>
    <t>v7kEP0tW8mE01+e4XZNW8A==</t>
  </si>
  <si>
    <t>TUuewH9Rx3k01+e4XZNW8A==</t>
  </si>
  <si>
    <t>+h7DTf6jX5k01+e4XZNW8A==</t>
  </si>
  <si>
    <t>gwBfpfajan001+e4XZNW8A==</t>
  </si>
  <si>
    <t>1v9mWgaWUOU01+e4XZNW8A==</t>
  </si>
  <si>
    <t>wdqM4P/RG/M01+e4XZNW8A==</t>
  </si>
  <si>
    <t>7LX8sMueJx401+e4XZNW8A==</t>
  </si>
  <si>
    <t>Eg+cmCN4aP401+e4XZNW8A==</t>
  </si>
  <si>
    <t>Cv8vKNSwJNA01+e4XZNW8A==</t>
  </si>
  <si>
    <t>IjQJ0QR5cFg01+e4XZNW8A==</t>
  </si>
  <si>
    <t>24141</t>
  </si>
  <si>
    <t>24142</t>
  </si>
  <si>
    <t>24143</t>
  </si>
  <si>
    <t>24144</t>
  </si>
  <si>
    <t>Número de convenio modificatorio</t>
  </si>
  <si>
    <t>Objeto del convenio modificatorio</t>
  </si>
  <si>
    <t>Fecha de firma del convenio modificatorio</t>
  </si>
  <si>
    <t>Hipervínculo al documento del convenio</t>
  </si>
  <si>
    <t>uPyjNxCiygc01+e4XZNW8A==</t>
  </si>
  <si>
    <t>m1adASG3E1w01+e4XZNW8A==</t>
  </si>
  <si>
    <t>XYIWIM0OCuc01+e4XZNW8A==</t>
  </si>
  <si>
    <t>eH6h/SVVgqY01+e4XZNW8A==</t>
  </si>
  <si>
    <t>qi0/LctYAgU01+e4XZNW8A==</t>
  </si>
  <si>
    <t>+vb5xEFTBso01+e4XZNW8A==</t>
  </si>
  <si>
    <t>dKsdOcrDBy401+e4XZNW8A==</t>
  </si>
  <si>
    <t>3XoOEtCDEJs01+e4XZNW8A==</t>
  </si>
  <si>
    <t>ECnZhijFKTM01+e4XZNW8A==</t>
  </si>
  <si>
    <t>DFHzGP9qjDc01+e4XZNW8A==</t>
  </si>
  <si>
    <t>U/XmC9oif0w01+e4XZNW8A==</t>
  </si>
  <si>
    <t>RmEDHUgRYjw01+e4XZNW8A==</t>
  </si>
  <si>
    <t>6FAr/4PSpiw01+e4XZNW8A==</t>
  </si>
  <si>
    <t>9hMtcjjXtTk01+e4XZNW8A==</t>
  </si>
  <si>
    <t>cZ4IuXFtlZQ01+e4XZNW8A==</t>
  </si>
  <si>
    <t>BeMs7SXOi8c01+e4XZNW8A==</t>
  </si>
  <si>
    <t>MDoHMmX30tI01+e4XZNW8A==</t>
  </si>
  <si>
    <t>6XTU8+opuH801+e4XZNW8A==</t>
  </si>
  <si>
    <t>4BOXKh43kO801+e4XZNW8A==</t>
  </si>
  <si>
    <t>VlfHjWkEUZE01+e4XZNW8A==</t>
  </si>
  <si>
    <t>lGfl5e85sfs01+e4XZNW8A==</t>
  </si>
  <si>
    <t>BRvW2yjpIIM01+e4XZNW8A==</t>
  </si>
  <si>
    <t>UV1XRagvP5s01+e4XZNW8A==</t>
  </si>
  <si>
    <t>1v9RAvMfw2M01+e4XZNW8A==</t>
  </si>
  <si>
    <t>XT2JWxv5fEc01+e4XZNW8A==</t>
  </si>
  <si>
    <t>nX7Zh8dPKvQ01+e4XZNW8A==</t>
  </si>
  <si>
    <t>i16uaO4KUgc01+e4XZNW8A==</t>
  </si>
  <si>
    <t>c8IOq56f72c01+e4XZNW8A==</t>
  </si>
  <si>
    <t>L14XbTiMRKo01+e4XZNW8A==</t>
  </si>
  <si>
    <t>5mbEOSuztTE01+e4XZNW8A==</t>
  </si>
  <si>
    <t>gYC5XEypi2Y01+e4XZNW8A==</t>
  </si>
  <si>
    <t>bSjzuTpaV9Y01+e4XZNW8A==</t>
  </si>
  <si>
    <t>3SYHLv33z3k01+e4XZNW8A==</t>
  </si>
  <si>
    <t>PCVADc0/hwc01+e4XZNW8A==</t>
  </si>
  <si>
    <t>ObHA6E4YYP001+e4XZNW8A==</t>
  </si>
  <si>
    <t>8qjcevqCYw001+e4XZNW8A==</t>
  </si>
  <si>
    <t>/hsyvZDq9KU01+e4XZNW8A==</t>
  </si>
  <si>
    <t>fVQfx4V+P4401+e4XZNW8A==</t>
  </si>
  <si>
    <t>y7kBRTzXFHk01+e4XZNW8A==</t>
  </si>
  <si>
    <t>OPN5LFpDiyA01+e4XZNW8A==</t>
  </si>
  <si>
    <t>+ieRUoGa1cs01+e4XZNW8A==</t>
  </si>
  <si>
    <t>0lB3G/iTJbw01+e4XZNW8A==</t>
  </si>
  <si>
    <t>MtvKMlvCRSo01+e4XZNW8A==</t>
  </si>
  <si>
    <t>CtYhGmLTj/A01+e4XZNW8A==</t>
  </si>
  <si>
    <t>PTFqVjal+Vk01+e4XZNW8A==</t>
  </si>
  <si>
    <t>sPoSTIwTofQ01+e4XZNW8A==</t>
  </si>
  <si>
    <t>eUqfqv5QcE801+e4XZNW8A==</t>
  </si>
  <si>
    <t>CRkO1EdBdcQ01+e4XZNW8A==</t>
  </si>
  <si>
    <t>ik1eYAhO6Mo01+e4XZNW8A==</t>
  </si>
  <si>
    <t>aMfYesxbMUk01+e4XZNW8A==</t>
  </si>
  <si>
    <t>rUS8ViVB1t001+e4XZNW8A==</t>
  </si>
  <si>
    <t>PNTqbdDg/WU01+e4XZNW8A==</t>
  </si>
  <si>
    <t>CvPllV0DkJY01+e4XZNW8A==</t>
  </si>
  <si>
    <t>qGq5ZWMnwKc01+e4XZNW8A==</t>
  </si>
  <si>
    <t>YsGSF0X2Epc01+e4XZNW8A==</t>
  </si>
  <si>
    <t>KLezFCXP2LA01+e4XZNW8A==</t>
  </si>
  <si>
    <t>QNMcqDVuBnE01+e4XZNW8A==</t>
  </si>
  <si>
    <t>p+MMCpA08h001+e4XZNW8A==</t>
  </si>
  <si>
    <t>+v2TsgAmHZk01+e4XZNW8A==</t>
  </si>
  <si>
    <t>LLtc/eq/nRw01+e4XZNW8A==</t>
  </si>
  <si>
    <t>Y7TdwxAI38c01+e4XZNW8A==</t>
  </si>
  <si>
    <t>pvSBEdFJiPg01+e4XZNW8A==</t>
  </si>
  <si>
    <t>iedB7yOBqdo01+e4XZNW8A==</t>
  </si>
  <si>
    <t>E+36RaHNmy801+e4XZNW8A==</t>
  </si>
  <si>
    <t>KJwubUzzyf001+e4XZNW8A==</t>
  </si>
  <si>
    <t>8RVhDFIdDZM01+e4XZNW8A==</t>
  </si>
  <si>
    <t>hSE4u2C/WxA01+e4XZNW8A==</t>
  </si>
  <si>
    <t>p8tpgoN/XfQ01+e4XZNW8A==</t>
  </si>
  <si>
    <t>EmsGqZghsNI01+e4XZNW8A==</t>
  </si>
  <si>
    <t>+x8eb1vR9PQ01+e4XZNW8A==</t>
  </si>
  <si>
    <t>/pGqwj0J3Kk01+e4XZNW8A==</t>
  </si>
  <si>
    <t>QAty1lIyWrU01+e4XZNW8A==</t>
  </si>
  <si>
    <t>EGC6pKtXlLA01+e4XZNW8A==</t>
  </si>
  <si>
    <t>QkvBF5fVYAU01+e4XZNW8A==</t>
  </si>
  <si>
    <t>wKYK49o1VNA01+e4XZNW8A==</t>
  </si>
  <si>
    <t>aaKQjOQF+X801+e4XZNW8A==</t>
  </si>
  <si>
    <t>QMa9m+WgLU801+e4XZNW8A==</t>
  </si>
  <si>
    <t>J+YD/rUSLUE01+e4XZNW8A==</t>
  </si>
  <si>
    <t>y0fW+5AEDhw01+e4XZNW8A==</t>
  </si>
  <si>
    <t>MTDTRTvcKUU01+e4XZNW8A==</t>
  </si>
  <si>
    <t>OLF8WssmHRM01+e4XZNW8A==</t>
  </si>
  <si>
    <t>4u2h71h1BQ801+e4XZNW8A==</t>
  </si>
  <si>
    <t>DhJBKEsyBac01+e4XZNW8A==</t>
  </si>
  <si>
    <t>JMDBlB6koIk01+e4XZNW8A==</t>
  </si>
  <si>
    <t>S3Lpvom3+nU01+e4XZNW8A==</t>
  </si>
  <si>
    <t>VzcKAzAarYs01+e4XZNW8A==</t>
  </si>
  <si>
    <t>zGRi2sShTGI01+e4XZNW8A==</t>
  </si>
  <si>
    <t>Hf2ZNELOo9Y01+e4XZNW8A==</t>
  </si>
  <si>
    <t>3TXFkh1kEKQ01+e4XZNW8A==</t>
  </si>
  <si>
    <t>ZaTR98S+J3I01+e4XZNW8A==</t>
  </si>
  <si>
    <t>EwP32HeSGSk01+e4XZNW8A==</t>
  </si>
  <si>
    <t>mndGXVmEhiU01+e4XZNW8A==</t>
  </si>
  <si>
    <t>qUznlNizRzw01+e4XZNW8A==</t>
  </si>
  <si>
    <t>7AnTeLSDYZ401+e4XZNW8A==</t>
  </si>
  <si>
    <t>+cbHIWMSlVA01+e4XZNW8A==</t>
  </si>
  <si>
    <t>MmFyXh81Ozk01+e4XZNW8A==</t>
  </si>
  <si>
    <t>1yyfI0bZUF801+e4XZNW8A==</t>
  </si>
  <si>
    <t>m14fw7/MW2E01+e4XZNW8A==</t>
  </si>
  <si>
    <t>2Z4g/SrtuK801+e4XZNW8A==</t>
  </si>
  <si>
    <t>b0CsWkVkT3U01+e4XZNW8A==</t>
  </si>
  <si>
    <t>g0hsPy+4xxw01+e4XZNW8A==</t>
  </si>
  <si>
    <t>mzfeEr5Jyxc01+e4XZNW8A==</t>
  </si>
  <si>
    <t>vYuVR5kv0Q001+e4XZNW8A==</t>
  </si>
  <si>
    <t>Enero a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</si>
</sst>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29"/>
  <sheetViews>
    <sheetView tabSelected="1" topLeftCell="A171" workbookViewId="0">
      <selection activeCell="AP8" sqref="AP8"/>
    </sheetView>
  </sheetViews>
  <sheetFormatPr baseColWidth="10" defaultColWidth="9.140625" defaultRowHeight="15" x14ac:dyDescent="0.25"/>
  <cols>
    <col min="1" max="1" width="16.140625" bestFit="1" customWidth="1"/>
    <col min="2" max="2" width="21.7109375" bestFit="1" customWidth="1"/>
    <col min="3" max="3" width="30.28515625" bestFit="1" customWidth="1"/>
    <col min="4" max="4" width="8" bestFit="1" customWidth="1"/>
    <col min="5" max="5" width="20.42578125" bestFit="1" customWidth="1"/>
    <col min="6" max="6" width="38.42578125" bestFit="1" customWidth="1"/>
    <col min="7" max="7" width="35.28515625" bestFit="1" customWidth="1"/>
    <col min="8" max="8" width="168.140625" bestFit="1" customWidth="1"/>
    <col min="9" max="9" width="255" bestFit="1" customWidth="1"/>
    <col min="10" max="10" width="23.5703125" bestFit="1" customWidth="1"/>
    <col min="11" max="11" width="32.85546875" bestFit="1" customWidth="1"/>
    <col min="12" max="13" width="59.28515625" bestFit="1" customWidth="1"/>
    <col min="14" max="14" width="30.28515625" bestFit="1" customWidth="1"/>
    <col min="15" max="15" width="16.5703125" bestFit="1" customWidth="1"/>
    <col min="16" max="16" width="36.7109375" bestFit="1" customWidth="1"/>
    <col min="17" max="17" width="37.28515625" bestFit="1" customWidth="1"/>
    <col min="18" max="18" width="22.85546875" bestFit="1" customWidth="1"/>
    <col min="19" max="19" width="23.28515625" bestFit="1" customWidth="1"/>
    <col min="20" max="20" width="14.42578125" bestFit="1" customWidth="1"/>
    <col min="21" max="21" width="35.28515625" bestFit="1" customWidth="1"/>
    <col min="22" max="22" width="37.7109375" bestFit="1" customWidth="1"/>
    <col min="23" max="23" width="255" bestFit="1" customWidth="1"/>
    <col min="24" max="24" width="38.28515625" bestFit="1" customWidth="1"/>
    <col min="25" max="25" width="41.140625" bestFit="1" customWidth="1"/>
    <col min="26" max="26" width="43.28515625" bestFit="1" customWidth="1"/>
    <col min="27" max="27" width="105.140625" bestFit="1" customWidth="1"/>
    <col min="28" max="28" width="54" bestFit="1" customWidth="1"/>
    <col min="29" max="29" width="27.140625" bestFit="1" customWidth="1"/>
    <col min="30" max="30" width="23.140625" bestFit="1" customWidth="1"/>
    <col min="31" max="31" width="41.85546875" bestFit="1" customWidth="1"/>
    <col min="32" max="32" width="33.140625" bestFit="1" customWidth="1"/>
    <col min="33" max="33" width="22.5703125" bestFit="1" customWidth="1"/>
    <col min="34" max="34" width="58.7109375" bestFit="1" customWidth="1"/>
    <col min="35" max="38" width="54" bestFit="1" customWidth="1"/>
    <col min="39" max="39" width="17.5703125" bestFit="1" customWidth="1"/>
    <col min="40" max="40" width="30.5703125" bestFit="1" customWidth="1"/>
    <col min="41" max="41" width="8" bestFit="1" customWidth="1"/>
    <col min="42" max="42" width="20" bestFit="1" customWidth="1"/>
    <col min="43" max="43" width="94.42578125" bestFit="1" customWidth="1"/>
  </cols>
  <sheetData>
    <row r="1" spans="1:43" hidden="1" x14ac:dyDescent="0.25">
      <c r="A1" t="s">
        <v>0</v>
      </c>
    </row>
    <row r="2" spans="1:43" x14ac:dyDescent="0.25">
      <c r="A2" s="4" t="s">
        <v>1</v>
      </c>
      <c r="B2" s="5"/>
      <c r="C2" s="5"/>
      <c r="D2" s="4" t="s">
        <v>2</v>
      </c>
      <c r="E2" s="5"/>
      <c r="F2" s="5"/>
      <c r="G2" s="4" t="s">
        <v>3</v>
      </c>
      <c r="H2" s="5"/>
      <c r="I2" s="5"/>
    </row>
    <row r="3" spans="1:43" x14ac:dyDescent="0.25">
      <c r="A3" s="6" t="s">
        <v>4</v>
      </c>
      <c r="B3" s="5"/>
      <c r="C3" s="5"/>
      <c r="D3" s="6" t="s">
        <v>5</v>
      </c>
      <c r="E3" s="5"/>
      <c r="F3" s="5"/>
      <c r="G3" s="6"/>
      <c r="H3" s="5"/>
      <c r="I3" s="5"/>
    </row>
    <row r="4" spans="1:43" hidden="1" x14ac:dyDescent="0.25">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spans="1:43"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spans="1:43" x14ac:dyDescent="0.25">
      <c r="A6" s="4" t="s">
        <v>58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26.25" x14ac:dyDescent="0.25">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c r="AO7" s="2" t="s">
        <v>98</v>
      </c>
      <c r="AP7" s="2" t="s">
        <v>99</v>
      </c>
      <c r="AQ7" s="2" t="s">
        <v>100</v>
      </c>
    </row>
    <row r="8" spans="1:43" ht="45" customHeight="1" x14ac:dyDescent="0.25">
      <c r="A8" s="3" t="s">
        <v>101</v>
      </c>
      <c r="B8" s="3" t="s">
        <v>102</v>
      </c>
      <c r="C8" s="3" t="s">
        <v>103</v>
      </c>
      <c r="D8" s="3" t="s">
        <v>104</v>
      </c>
      <c r="E8" s="7" t="s">
        <v>3298</v>
      </c>
      <c r="F8" s="3" t="s">
        <v>105</v>
      </c>
      <c r="G8" s="3" t="s">
        <v>106</v>
      </c>
      <c r="H8" s="3" t="s">
        <v>107</v>
      </c>
      <c r="I8" s="3" t="s">
        <v>108</v>
      </c>
      <c r="J8" s="3" t="s">
        <v>109</v>
      </c>
      <c r="K8" s="3" t="s">
        <v>109</v>
      </c>
      <c r="L8" s="3" t="s">
        <v>110</v>
      </c>
      <c r="M8" s="3" t="s">
        <v>111</v>
      </c>
      <c r="N8" s="3" t="s">
        <v>112</v>
      </c>
      <c r="O8" s="3" t="s">
        <v>113</v>
      </c>
      <c r="P8" s="3" t="s">
        <v>114</v>
      </c>
      <c r="Q8" s="3" t="s">
        <v>115</v>
      </c>
      <c r="R8" s="3" t="s">
        <v>105</v>
      </c>
      <c r="S8" s="3" t="s">
        <v>105</v>
      </c>
      <c r="T8" s="3" t="s">
        <v>116</v>
      </c>
      <c r="U8" s="3" t="s">
        <v>105</v>
      </c>
      <c r="V8" s="3" t="s">
        <v>117</v>
      </c>
      <c r="W8" s="3" t="s">
        <v>118</v>
      </c>
      <c r="X8" s="3" t="s">
        <v>105</v>
      </c>
      <c r="Y8" s="3" t="s">
        <v>113</v>
      </c>
      <c r="Z8" s="3" t="s">
        <v>119</v>
      </c>
      <c r="AA8" s="3" t="s">
        <v>120</v>
      </c>
      <c r="AB8" s="3" t="s">
        <v>105</v>
      </c>
      <c r="AC8" s="3" t="s">
        <v>105</v>
      </c>
      <c r="AD8" s="3" t="s">
        <v>105</v>
      </c>
      <c r="AE8" s="3" t="s">
        <v>109</v>
      </c>
      <c r="AF8" s="3" t="s">
        <v>105</v>
      </c>
      <c r="AG8" s="3" t="s">
        <v>109</v>
      </c>
      <c r="AH8" s="3" t="s">
        <v>121</v>
      </c>
      <c r="AI8" s="3" t="s">
        <v>105</v>
      </c>
      <c r="AJ8" s="3" t="s">
        <v>105</v>
      </c>
      <c r="AK8" s="3" t="s">
        <v>105</v>
      </c>
      <c r="AL8" s="3" t="s">
        <v>105</v>
      </c>
      <c r="AM8" s="8">
        <v>43192</v>
      </c>
      <c r="AN8" s="3" t="s">
        <v>140</v>
      </c>
      <c r="AO8" s="3">
        <v>2017</v>
      </c>
      <c r="AP8" s="8">
        <v>43100</v>
      </c>
      <c r="AQ8" s="3" t="s">
        <v>141</v>
      </c>
    </row>
    <row r="9" spans="1:43" ht="45" customHeight="1" x14ac:dyDescent="0.25">
      <c r="A9" s="3" t="s">
        <v>123</v>
      </c>
      <c r="B9" s="3" t="s">
        <v>124</v>
      </c>
      <c r="C9" s="3" t="s">
        <v>103</v>
      </c>
      <c r="D9" s="3" t="s">
        <v>104</v>
      </c>
      <c r="E9" s="7" t="s">
        <v>3298</v>
      </c>
      <c r="F9" s="3" t="s">
        <v>125</v>
      </c>
      <c r="G9" s="3" t="s">
        <v>126</v>
      </c>
      <c r="H9" s="3" t="s">
        <v>127</v>
      </c>
      <c r="I9" s="3" t="s">
        <v>108</v>
      </c>
      <c r="J9" s="3" t="s">
        <v>128</v>
      </c>
      <c r="K9" s="3" t="s">
        <v>128</v>
      </c>
      <c r="L9" s="3" t="s">
        <v>129</v>
      </c>
      <c r="M9" s="3" t="s">
        <v>130</v>
      </c>
      <c r="N9" s="3" t="s">
        <v>125</v>
      </c>
      <c r="O9" s="3" t="s">
        <v>131</v>
      </c>
      <c r="P9" s="3" t="s">
        <v>132</v>
      </c>
      <c r="Q9" s="3" t="s">
        <v>133</v>
      </c>
      <c r="R9" s="3" t="s">
        <v>105</v>
      </c>
      <c r="S9" s="3" t="s">
        <v>105</v>
      </c>
      <c r="T9" s="3" t="s">
        <v>134</v>
      </c>
      <c r="U9" s="3" t="s">
        <v>105</v>
      </c>
      <c r="V9" s="3" t="s">
        <v>105</v>
      </c>
      <c r="W9" s="3" t="s">
        <v>135</v>
      </c>
      <c r="X9" s="3" t="s">
        <v>105</v>
      </c>
      <c r="Y9" s="3" t="s">
        <v>131</v>
      </c>
      <c r="Z9" s="3" t="s">
        <v>136</v>
      </c>
      <c r="AA9" s="3" t="s">
        <v>127</v>
      </c>
      <c r="AB9" s="3" t="s">
        <v>105</v>
      </c>
      <c r="AC9" s="3" t="s">
        <v>137</v>
      </c>
      <c r="AD9" s="3" t="s">
        <v>138</v>
      </c>
      <c r="AE9" s="3" t="s">
        <v>128</v>
      </c>
      <c r="AF9" s="3" t="s">
        <v>139</v>
      </c>
      <c r="AG9" s="3" t="s">
        <v>128</v>
      </c>
      <c r="AH9" s="3" t="s">
        <v>130</v>
      </c>
      <c r="AI9" s="3" t="s">
        <v>105</v>
      </c>
      <c r="AJ9" s="3" t="s">
        <v>105</v>
      </c>
      <c r="AK9" s="3" t="s">
        <v>105</v>
      </c>
      <c r="AL9" s="3" t="s">
        <v>105</v>
      </c>
      <c r="AM9" s="8">
        <v>43192</v>
      </c>
      <c r="AN9" s="3" t="s">
        <v>140</v>
      </c>
      <c r="AO9" s="3">
        <v>2017</v>
      </c>
      <c r="AP9" s="8">
        <v>43100</v>
      </c>
      <c r="AQ9" s="3" t="s">
        <v>141</v>
      </c>
    </row>
    <row r="10" spans="1:43" ht="45" customHeight="1" x14ac:dyDescent="0.25">
      <c r="A10" s="3" t="s">
        <v>142</v>
      </c>
      <c r="B10" s="3" t="s">
        <v>124</v>
      </c>
      <c r="C10" s="3" t="s">
        <v>103</v>
      </c>
      <c r="D10" s="3" t="s">
        <v>104</v>
      </c>
      <c r="E10" s="7" t="s">
        <v>3298</v>
      </c>
      <c r="F10" s="3" t="s">
        <v>143</v>
      </c>
      <c r="G10" s="3" t="s">
        <v>126</v>
      </c>
      <c r="H10" s="3" t="s">
        <v>144</v>
      </c>
      <c r="I10" s="3" t="s">
        <v>145</v>
      </c>
      <c r="J10" s="3" t="s">
        <v>146</v>
      </c>
      <c r="K10" s="3" t="s">
        <v>146</v>
      </c>
      <c r="L10" s="3" t="s">
        <v>129</v>
      </c>
      <c r="M10" s="3" t="s">
        <v>130</v>
      </c>
      <c r="N10" s="3" t="s">
        <v>143</v>
      </c>
      <c r="O10" s="3" t="s">
        <v>147</v>
      </c>
      <c r="P10" s="3" t="s">
        <v>148</v>
      </c>
      <c r="Q10" s="3" t="s">
        <v>149</v>
      </c>
      <c r="R10" s="3" t="s">
        <v>105</v>
      </c>
      <c r="S10" s="3" t="s">
        <v>105</v>
      </c>
      <c r="T10" s="3" t="s">
        <v>134</v>
      </c>
      <c r="U10" s="3" t="s">
        <v>105</v>
      </c>
      <c r="V10" s="3" t="s">
        <v>150</v>
      </c>
      <c r="W10" s="3" t="s">
        <v>151</v>
      </c>
      <c r="X10" s="3" t="s">
        <v>105</v>
      </c>
      <c r="Y10" s="3" t="s">
        <v>152</v>
      </c>
      <c r="Z10" s="3" t="s">
        <v>153</v>
      </c>
      <c r="AA10" s="3" t="s">
        <v>144</v>
      </c>
      <c r="AB10" s="3" t="s">
        <v>105</v>
      </c>
      <c r="AC10" s="3" t="s">
        <v>137</v>
      </c>
      <c r="AD10" s="3" t="s">
        <v>138</v>
      </c>
      <c r="AE10" s="3" t="s">
        <v>146</v>
      </c>
      <c r="AF10" s="3" t="s">
        <v>139</v>
      </c>
      <c r="AG10" s="3" t="s">
        <v>146</v>
      </c>
      <c r="AH10" s="3" t="s">
        <v>130</v>
      </c>
      <c r="AI10" s="3" t="s">
        <v>105</v>
      </c>
      <c r="AJ10" s="3" t="s">
        <v>105</v>
      </c>
      <c r="AK10" s="3" t="s">
        <v>105</v>
      </c>
      <c r="AL10" s="3" t="s">
        <v>105</v>
      </c>
      <c r="AM10" s="8">
        <v>43192</v>
      </c>
      <c r="AN10" s="3" t="s">
        <v>140</v>
      </c>
      <c r="AO10" s="3">
        <v>2017</v>
      </c>
      <c r="AP10" s="8">
        <v>43100</v>
      </c>
      <c r="AQ10" s="3" t="s">
        <v>141</v>
      </c>
    </row>
    <row r="11" spans="1:43" ht="45" customHeight="1" x14ac:dyDescent="0.25">
      <c r="A11" s="3" t="s">
        <v>154</v>
      </c>
      <c r="B11" s="3" t="s">
        <v>124</v>
      </c>
      <c r="C11" s="3" t="s">
        <v>103</v>
      </c>
      <c r="D11" s="3" t="s">
        <v>104</v>
      </c>
      <c r="E11" s="7" t="s">
        <v>3298</v>
      </c>
      <c r="F11" s="3" t="s">
        <v>155</v>
      </c>
      <c r="G11" s="3" t="s">
        <v>126</v>
      </c>
      <c r="H11" s="3" t="s">
        <v>156</v>
      </c>
      <c r="I11" s="3" t="s">
        <v>145</v>
      </c>
      <c r="J11" s="3" t="s">
        <v>157</v>
      </c>
      <c r="K11" s="3" t="s">
        <v>157</v>
      </c>
      <c r="L11" s="3" t="s">
        <v>129</v>
      </c>
      <c r="M11" s="3" t="s">
        <v>130</v>
      </c>
      <c r="N11" s="3" t="s">
        <v>155</v>
      </c>
      <c r="O11" s="3" t="s">
        <v>147</v>
      </c>
      <c r="P11" s="3" t="s">
        <v>158</v>
      </c>
      <c r="Q11" s="3" t="s">
        <v>159</v>
      </c>
      <c r="R11" s="3" t="s">
        <v>105</v>
      </c>
      <c r="S11" s="3" t="s">
        <v>105</v>
      </c>
      <c r="T11" s="3" t="s">
        <v>134</v>
      </c>
      <c r="U11" s="3" t="s">
        <v>105</v>
      </c>
      <c r="V11" s="3" t="s">
        <v>150</v>
      </c>
      <c r="W11" s="3" t="s">
        <v>160</v>
      </c>
      <c r="X11" s="3" t="s">
        <v>105</v>
      </c>
      <c r="Y11" s="3" t="s">
        <v>152</v>
      </c>
      <c r="Z11" s="3" t="s">
        <v>161</v>
      </c>
      <c r="AA11" s="3" t="s">
        <v>156</v>
      </c>
      <c r="AB11" s="3" t="s">
        <v>105</v>
      </c>
      <c r="AC11" s="3" t="s">
        <v>137</v>
      </c>
      <c r="AD11" s="3" t="s">
        <v>138</v>
      </c>
      <c r="AE11" s="3" t="s">
        <v>157</v>
      </c>
      <c r="AF11" s="3" t="s">
        <v>139</v>
      </c>
      <c r="AG11" s="3" t="s">
        <v>157</v>
      </c>
      <c r="AH11" s="3" t="s">
        <v>130</v>
      </c>
      <c r="AI11" s="3" t="s">
        <v>105</v>
      </c>
      <c r="AJ11" s="3" t="s">
        <v>105</v>
      </c>
      <c r="AK11" s="3" t="s">
        <v>105</v>
      </c>
      <c r="AL11" s="3" t="s">
        <v>105</v>
      </c>
      <c r="AM11" s="8">
        <v>43192</v>
      </c>
      <c r="AN11" s="3" t="s">
        <v>140</v>
      </c>
      <c r="AO11" s="3">
        <v>2017</v>
      </c>
      <c r="AP11" s="8">
        <v>43100</v>
      </c>
      <c r="AQ11" s="3" t="s">
        <v>141</v>
      </c>
    </row>
    <row r="12" spans="1:43" ht="45" customHeight="1" x14ac:dyDescent="0.25">
      <c r="A12" s="3" t="s">
        <v>162</v>
      </c>
      <c r="B12" s="3" t="s">
        <v>124</v>
      </c>
      <c r="C12" s="3" t="s">
        <v>103</v>
      </c>
      <c r="D12" s="3" t="s">
        <v>104</v>
      </c>
      <c r="E12" s="7" t="s">
        <v>3298</v>
      </c>
      <c r="F12" s="3" t="s">
        <v>163</v>
      </c>
      <c r="G12" s="3" t="s">
        <v>126</v>
      </c>
      <c r="H12" s="3" t="s">
        <v>164</v>
      </c>
      <c r="I12" s="3" t="s">
        <v>145</v>
      </c>
      <c r="J12" s="3" t="s">
        <v>165</v>
      </c>
      <c r="K12" s="3" t="s">
        <v>165</v>
      </c>
      <c r="L12" s="3" t="s">
        <v>129</v>
      </c>
      <c r="M12" s="3" t="s">
        <v>130</v>
      </c>
      <c r="N12" s="3" t="s">
        <v>163</v>
      </c>
      <c r="O12" s="3" t="s">
        <v>147</v>
      </c>
      <c r="P12" s="3" t="s">
        <v>166</v>
      </c>
      <c r="Q12" s="3" t="s">
        <v>167</v>
      </c>
      <c r="R12" s="3" t="s">
        <v>105</v>
      </c>
      <c r="S12" s="3" t="s">
        <v>105</v>
      </c>
      <c r="T12" s="3" t="s">
        <v>134</v>
      </c>
      <c r="U12" s="3" t="s">
        <v>105</v>
      </c>
      <c r="V12" s="3" t="s">
        <v>150</v>
      </c>
      <c r="W12" s="3" t="s">
        <v>168</v>
      </c>
      <c r="X12" s="3" t="s">
        <v>105</v>
      </c>
      <c r="Y12" s="3" t="s">
        <v>152</v>
      </c>
      <c r="Z12" s="3" t="s">
        <v>153</v>
      </c>
      <c r="AA12" s="3" t="s">
        <v>164</v>
      </c>
      <c r="AB12" s="3" t="s">
        <v>105</v>
      </c>
      <c r="AC12" s="3" t="s">
        <v>137</v>
      </c>
      <c r="AD12" s="3" t="s">
        <v>138</v>
      </c>
      <c r="AE12" s="3" t="s">
        <v>165</v>
      </c>
      <c r="AF12" s="3" t="s">
        <v>139</v>
      </c>
      <c r="AG12" s="3" t="s">
        <v>165</v>
      </c>
      <c r="AH12" s="3" t="s">
        <v>130</v>
      </c>
      <c r="AI12" s="3" t="s">
        <v>105</v>
      </c>
      <c r="AJ12" s="3" t="s">
        <v>105</v>
      </c>
      <c r="AK12" s="3" t="s">
        <v>105</v>
      </c>
      <c r="AL12" s="3" t="s">
        <v>105</v>
      </c>
      <c r="AM12" s="8">
        <v>43192</v>
      </c>
      <c r="AN12" s="3" t="s">
        <v>140</v>
      </c>
      <c r="AO12" s="3">
        <v>2017</v>
      </c>
      <c r="AP12" s="8">
        <v>43100</v>
      </c>
      <c r="AQ12" s="3" t="s">
        <v>141</v>
      </c>
    </row>
    <row r="13" spans="1:43" ht="45" customHeight="1" x14ac:dyDescent="0.25">
      <c r="A13" s="3" t="s">
        <v>169</v>
      </c>
      <c r="B13" s="3" t="s">
        <v>124</v>
      </c>
      <c r="C13" s="3" t="s">
        <v>103</v>
      </c>
      <c r="D13" s="3" t="s">
        <v>104</v>
      </c>
      <c r="E13" s="7" t="s">
        <v>3298</v>
      </c>
      <c r="F13" s="3" t="s">
        <v>170</v>
      </c>
      <c r="G13" s="3" t="s">
        <v>126</v>
      </c>
      <c r="H13" s="3" t="s">
        <v>171</v>
      </c>
      <c r="I13" s="3" t="s">
        <v>145</v>
      </c>
      <c r="J13" s="3" t="s">
        <v>172</v>
      </c>
      <c r="K13" s="3" t="s">
        <v>172</v>
      </c>
      <c r="L13" s="3" t="s">
        <v>129</v>
      </c>
      <c r="M13" s="3" t="s">
        <v>130</v>
      </c>
      <c r="N13" s="3" t="s">
        <v>170</v>
      </c>
      <c r="O13" s="3" t="s">
        <v>147</v>
      </c>
      <c r="P13" s="3" t="s">
        <v>173</v>
      </c>
      <c r="Q13" s="3" t="s">
        <v>174</v>
      </c>
      <c r="R13" s="3" t="s">
        <v>105</v>
      </c>
      <c r="S13" s="3" t="s">
        <v>105</v>
      </c>
      <c r="T13" s="3" t="s">
        <v>134</v>
      </c>
      <c r="U13" s="3" t="s">
        <v>105</v>
      </c>
      <c r="V13" s="3" t="s">
        <v>150</v>
      </c>
      <c r="W13" s="3" t="s">
        <v>175</v>
      </c>
      <c r="X13" s="3" t="s">
        <v>105</v>
      </c>
      <c r="Y13" s="3" t="s">
        <v>152</v>
      </c>
      <c r="Z13" s="3" t="s">
        <v>153</v>
      </c>
      <c r="AA13" s="3" t="s">
        <v>171</v>
      </c>
      <c r="AB13" s="3" t="s">
        <v>105</v>
      </c>
      <c r="AC13" s="3" t="s">
        <v>137</v>
      </c>
      <c r="AD13" s="3" t="s">
        <v>138</v>
      </c>
      <c r="AE13" s="3" t="s">
        <v>172</v>
      </c>
      <c r="AF13" s="3" t="s">
        <v>139</v>
      </c>
      <c r="AG13" s="3" t="s">
        <v>172</v>
      </c>
      <c r="AH13" s="3" t="s">
        <v>130</v>
      </c>
      <c r="AI13" s="3" t="s">
        <v>105</v>
      </c>
      <c r="AJ13" s="3" t="s">
        <v>105</v>
      </c>
      <c r="AK13" s="3" t="s">
        <v>105</v>
      </c>
      <c r="AL13" s="3" t="s">
        <v>105</v>
      </c>
      <c r="AM13" s="8">
        <v>43192</v>
      </c>
      <c r="AN13" s="3" t="s">
        <v>140</v>
      </c>
      <c r="AO13" s="3">
        <v>2017</v>
      </c>
      <c r="AP13" s="8">
        <v>43100</v>
      </c>
      <c r="AQ13" s="3" t="s">
        <v>141</v>
      </c>
    </row>
    <row r="14" spans="1:43" ht="45" customHeight="1" x14ac:dyDescent="0.25">
      <c r="A14" s="3" t="s">
        <v>176</v>
      </c>
      <c r="B14" s="3" t="s">
        <v>124</v>
      </c>
      <c r="C14" s="3" t="s">
        <v>103</v>
      </c>
      <c r="D14" s="3" t="s">
        <v>104</v>
      </c>
      <c r="E14" s="7" t="s">
        <v>3298</v>
      </c>
      <c r="F14" s="3" t="s">
        <v>177</v>
      </c>
      <c r="G14" s="3" t="s">
        <v>126</v>
      </c>
      <c r="H14" s="3" t="s">
        <v>178</v>
      </c>
      <c r="I14" s="3" t="s">
        <v>145</v>
      </c>
      <c r="J14" s="3" t="s">
        <v>179</v>
      </c>
      <c r="K14" s="3" t="s">
        <v>179</v>
      </c>
      <c r="L14" s="3" t="s">
        <v>180</v>
      </c>
      <c r="M14" s="3" t="s">
        <v>180</v>
      </c>
      <c r="N14" s="3" t="s">
        <v>177</v>
      </c>
      <c r="O14" s="3" t="s">
        <v>181</v>
      </c>
      <c r="P14" s="3" t="s">
        <v>182</v>
      </c>
      <c r="Q14" s="3" t="s">
        <v>183</v>
      </c>
      <c r="R14" s="3" t="s">
        <v>105</v>
      </c>
      <c r="S14" s="3" t="s">
        <v>105</v>
      </c>
      <c r="T14" s="3" t="s">
        <v>134</v>
      </c>
      <c r="U14" s="3" t="s">
        <v>105</v>
      </c>
      <c r="V14" s="3" t="s">
        <v>105</v>
      </c>
      <c r="W14" s="3" t="s">
        <v>184</v>
      </c>
      <c r="X14" s="3" t="s">
        <v>105</v>
      </c>
      <c r="Y14" s="3" t="s">
        <v>181</v>
      </c>
      <c r="Z14" s="3" t="s">
        <v>153</v>
      </c>
      <c r="AA14" s="3" t="s">
        <v>178</v>
      </c>
      <c r="AB14" s="3" t="s">
        <v>105</v>
      </c>
      <c r="AC14" s="3" t="s">
        <v>137</v>
      </c>
      <c r="AD14" s="3" t="s">
        <v>138</v>
      </c>
      <c r="AE14" s="3" t="s">
        <v>179</v>
      </c>
      <c r="AF14" s="3" t="s">
        <v>139</v>
      </c>
      <c r="AG14" s="3" t="s">
        <v>179</v>
      </c>
      <c r="AH14" s="3" t="s">
        <v>180</v>
      </c>
      <c r="AI14" s="3" t="s">
        <v>105</v>
      </c>
      <c r="AJ14" s="3" t="s">
        <v>105</v>
      </c>
      <c r="AK14" s="3" t="s">
        <v>105</v>
      </c>
      <c r="AL14" s="3" t="s">
        <v>105</v>
      </c>
      <c r="AM14" s="8">
        <v>43192</v>
      </c>
      <c r="AN14" s="3" t="s">
        <v>140</v>
      </c>
      <c r="AO14" s="3">
        <v>2017</v>
      </c>
      <c r="AP14" s="8">
        <v>43100</v>
      </c>
      <c r="AQ14" s="3" t="s">
        <v>141</v>
      </c>
    </row>
    <row r="15" spans="1:43" ht="45" customHeight="1" x14ac:dyDescent="0.25">
      <c r="A15" s="3" t="s">
        <v>185</v>
      </c>
      <c r="B15" s="3" t="s">
        <v>124</v>
      </c>
      <c r="C15" s="3" t="s">
        <v>103</v>
      </c>
      <c r="D15" s="3" t="s">
        <v>104</v>
      </c>
      <c r="E15" s="7" t="s">
        <v>3298</v>
      </c>
      <c r="F15" s="3" t="s">
        <v>186</v>
      </c>
      <c r="G15" s="3" t="s">
        <v>126</v>
      </c>
      <c r="H15" s="3" t="s">
        <v>187</v>
      </c>
      <c r="I15" s="3" t="s">
        <v>145</v>
      </c>
      <c r="J15" s="3" t="s">
        <v>188</v>
      </c>
      <c r="K15" s="3" t="s">
        <v>188</v>
      </c>
      <c r="L15" s="3" t="s">
        <v>180</v>
      </c>
      <c r="M15" s="3" t="s">
        <v>180</v>
      </c>
      <c r="N15" s="3" t="s">
        <v>186</v>
      </c>
      <c r="O15" s="3" t="s">
        <v>152</v>
      </c>
      <c r="P15" s="3" t="s">
        <v>105</v>
      </c>
      <c r="Q15" s="3" t="s">
        <v>105</v>
      </c>
      <c r="R15" s="3" t="s">
        <v>189</v>
      </c>
      <c r="S15" s="3" t="s">
        <v>190</v>
      </c>
      <c r="T15" s="3" t="s">
        <v>134</v>
      </c>
      <c r="U15" s="3" t="s">
        <v>105</v>
      </c>
      <c r="V15" s="3" t="s">
        <v>105</v>
      </c>
      <c r="W15" s="3" t="s">
        <v>191</v>
      </c>
      <c r="X15" s="3" t="s">
        <v>105</v>
      </c>
      <c r="Y15" s="3" t="s">
        <v>152</v>
      </c>
      <c r="Z15" s="3" t="s">
        <v>153</v>
      </c>
      <c r="AA15" s="3" t="s">
        <v>187</v>
      </c>
      <c r="AB15" s="3" t="s">
        <v>105</v>
      </c>
      <c r="AC15" s="3" t="s">
        <v>137</v>
      </c>
      <c r="AD15" s="3" t="s">
        <v>138</v>
      </c>
      <c r="AE15" s="3" t="s">
        <v>188</v>
      </c>
      <c r="AF15" s="3" t="s">
        <v>139</v>
      </c>
      <c r="AG15" s="3" t="s">
        <v>188</v>
      </c>
      <c r="AH15" s="3" t="s">
        <v>180</v>
      </c>
      <c r="AI15" s="3" t="s">
        <v>105</v>
      </c>
      <c r="AJ15" s="3" t="s">
        <v>105</v>
      </c>
      <c r="AK15" s="3" t="s">
        <v>105</v>
      </c>
      <c r="AL15" s="3" t="s">
        <v>105</v>
      </c>
      <c r="AM15" s="8">
        <v>43192</v>
      </c>
      <c r="AN15" s="3" t="s">
        <v>140</v>
      </c>
      <c r="AO15" s="3">
        <v>2017</v>
      </c>
      <c r="AP15" s="8">
        <v>43100</v>
      </c>
      <c r="AQ15" s="3" t="s">
        <v>141</v>
      </c>
    </row>
    <row r="16" spans="1:43" ht="45" customHeight="1" x14ac:dyDescent="0.25">
      <c r="A16" s="3" t="s">
        <v>192</v>
      </c>
      <c r="B16" s="3" t="s">
        <v>124</v>
      </c>
      <c r="C16" s="3" t="s">
        <v>103</v>
      </c>
      <c r="D16" s="3" t="s">
        <v>104</v>
      </c>
      <c r="E16" s="7" t="s">
        <v>3298</v>
      </c>
      <c r="F16" s="3" t="s">
        <v>193</v>
      </c>
      <c r="G16" s="3" t="s">
        <v>126</v>
      </c>
      <c r="H16" s="3" t="s">
        <v>194</v>
      </c>
      <c r="I16" s="3" t="s">
        <v>195</v>
      </c>
      <c r="J16" s="3" t="s">
        <v>196</v>
      </c>
      <c r="K16" s="3" t="s">
        <v>196</v>
      </c>
      <c r="L16" s="3" t="s">
        <v>180</v>
      </c>
      <c r="M16" s="3" t="s">
        <v>180</v>
      </c>
      <c r="N16" s="3" t="s">
        <v>193</v>
      </c>
      <c r="O16" s="3" t="s">
        <v>152</v>
      </c>
      <c r="P16" s="3" t="s">
        <v>105</v>
      </c>
      <c r="Q16" s="3" t="s">
        <v>105</v>
      </c>
      <c r="R16" s="3" t="s">
        <v>197</v>
      </c>
      <c r="S16" s="3" t="s">
        <v>198</v>
      </c>
      <c r="T16" s="3" t="s">
        <v>134</v>
      </c>
      <c r="U16" s="3" t="s">
        <v>105</v>
      </c>
      <c r="V16" s="3" t="s">
        <v>105</v>
      </c>
      <c r="W16" s="3" t="s">
        <v>199</v>
      </c>
      <c r="X16" s="3" t="s">
        <v>105</v>
      </c>
      <c r="Y16" s="3" t="s">
        <v>147</v>
      </c>
      <c r="Z16" s="3" t="s">
        <v>153</v>
      </c>
      <c r="AA16" s="3" t="s">
        <v>194</v>
      </c>
      <c r="AB16" s="3" t="s">
        <v>105</v>
      </c>
      <c r="AC16" s="3" t="s">
        <v>137</v>
      </c>
      <c r="AD16" s="3" t="s">
        <v>138</v>
      </c>
      <c r="AE16" s="3" t="s">
        <v>196</v>
      </c>
      <c r="AF16" s="3" t="s">
        <v>139</v>
      </c>
      <c r="AG16" s="3" t="s">
        <v>196</v>
      </c>
      <c r="AH16" s="3" t="s">
        <v>180</v>
      </c>
      <c r="AI16" s="3" t="s">
        <v>105</v>
      </c>
      <c r="AJ16" s="3" t="s">
        <v>105</v>
      </c>
      <c r="AK16" s="3" t="s">
        <v>105</v>
      </c>
      <c r="AL16" s="3" t="s">
        <v>105</v>
      </c>
      <c r="AM16" s="8">
        <v>43192</v>
      </c>
      <c r="AN16" s="3" t="s">
        <v>140</v>
      </c>
      <c r="AO16" s="3">
        <v>2017</v>
      </c>
      <c r="AP16" s="8">
        <v>43100</v>
      </c>
      <c r="AQ16" s="3" t="s">
        <v>141</v>
      </c>
    </row>
    <row r="17" spans="1:43" ht="45" customHeight="1" x14ac:dyDescent="0.25">
      <c r="A17" s="3" t="s">
        <v>200</v>
      </c>
      <c r="B17" s="3" t="s">
        <v>124</v>
      </c>
      <c r="C17" s="3" t="s">
        <v>103</v>
      </c>
      <c r="D17" s="3" t="s">
        <v>104</v>
      </c>
      <c r="E17" s="7" t="s">
        <v>3298</v>
      </c>
      <c r="F17" s="3" t="s">
        <v>201</v>
      </c>
      <c r="G17" s="3" t="s">
        <v>202</v>
      </c>
      <c r="H17" s="3" t="s">
        <v>203</v>
      </c>
      <c r="I17" s="3" t="s">
        <v>195</v>
      </c>
      <c r="J17" s="3" t="s">
        <v>204</v>
      </c>
      <c r="K17" s="3" t="s">
        <v>204</v>
      </c>
      <c r="L17" s="3" t="s">
        <v>180</v>
      </c>
      <c r="M17" s="3" t="s">
        <v>180</v>
      </c>
      <c r="N17" s="3" t="s">
        <v>201</v>
      </c>
      <c r="O17" s="3" t="s">
        <v>152</v>
      </c>
      <c r="P17" s="3" t="s">
        <v>105</v>
      </c>
      <c r="Q17" s="3" t="s">
        <v>105</v>
      </c>
      <c r="R17" s="3" t="s">
        <v>197</v>
      </c>
      <c r="S17" s="3" t="s">
        <v>205</v>
      </c>
      <c r="T17" s="3" t="s">
        <v>134</v>
      </c>
      <c r="U17" s="3" t="s">
        <v>105</v>
      </c>
      <c r="V17" s="3" t="s">
        <v>105</v>
      </c>
      <c r="W17" s="3" t="s">
        <v>206</v>
      </c>
      <c r="X17" s="3" t="s">
        <v>105</v>
      </c>
      <c r="Y17" s="3" t="s">
        <v>147</v>
      </c>
      <c r="Z17" s="3" t="s">
        <v>153</v>
      </c>
      <c r="AA17" s="3" t="s">
        <v>203</v>
      </c>
      <c r="AB17" s="3" t="s">
        <v>105</v>
      </c>
      <c r="AC17" s="3" t="s">
        <v>137</v>
      </c>
      <c r="AD17" s="3" t="s">
        <v>138</v>
      </c>
      <c r="AE17" s="3" t="s">
        <v>204</v>
      </c>
      <c r="AF17" s="3" t="s">
        <v>139</v>
      </c>
      <c r="AG17" s="3" t="s">
        <v>204</v>
      </c>
      <c r="AH17" s="3" t="s">
        <v>180</v>
      </c>
      <c r="AI17" s="3" t="s">
        <v>105</v>
      </c>
      <c r="AJ17" s="3" t="s">
        <v>105</v>
      </c>
      <c r="AK17" s="3" t="s">
        <v>105</v>
      </c>
      <c r="AL17" s="3" t="s">
        <v>105</v>
      </c>
      <c r="AM17" s="8">
        <v>43192</v>
      </c>
      <c r="AN17" s="3" t="s">
        <v>140</v>
      </c>
      <c r="AO17" s="3">
        <v>2017</v>
      </c>
      <c r="AP17" s="8">
        <v>43100</v>
      </c>
      <c r="AQ17" s="3" t="s">
        <v>141</v>
      </c>
    </row>
    <row r="18" spans="1:43" ht="45" customHeight="1" x14ac:dyDescent="0.25">
      <c r="A18" s="3" t="s">
        <v>207</v>
      </c>
      <c r="B18" s="3" t="s">
        <v>124</v>
      </c>
      <c r="C18" s="3" t="s">
        <v>103</v>
      </c>
      <c r="D18" s="3" t="s">
        <v>104</v>
      </c>
      <c r="E18" s="7" t="s">
        <v>3298</v>
      </c>
      <c r="F18" s="3" t="s">
        <v>208</v>
      </c>
      <c r="G18" s="3" t="s">
        <v>126</v>
      </c>
      <c r="H18" s="3" t="s">
        <v>209</v>
      </c>
      <c r="I18" s="3" t="s">
        <v>195</v>
      </c>
      <c r="J18" s="3" t="s">
        <v>210</v>
      </c>
      <c r="K18" s="3" t="s">
        <v>210</v>
      </c>
      <c r="L18" s="3" t="s">
        <v>180</v>
      </c>
      <c r="M18" s="3" t="s">
        <v>180</v>
      </c>
      <c r="N18" s="3" t="s">
        <v>208</v>
      </c>
      <c r="O18" s="3" t="s">
        <v>152</v>
      </c>
      <c r="P18" s="3" t="s">
        <v>105</v>
      </c>
      <c r="Q18" s="3" t="s">
        <v>105</v>
      </c>
      <c r="R18" s="3" t="s">
        <v>197</v>
      </c>
      <c r="S18" s="3" t="s">
        <v>211</v>
      </c>
      <c r="T18" s="3" t="s">
        <v>134</v>
      </c>
      <c r="U18" s="3" t="s">
        <v>105</v>
      </c>
      <c r="V18" s="3" t="s">
        <v>105</v>
      </c>
      <c r="W18" s="3" t="s">
        <v>212</v>
      </c>
      <c r="X18" s="3" t="s">
        <v>105</v>
      </c>
      <c r="Y18" s="3" t="s">
        <v>147</v>
      </c>
      <c r="Z18" s="3" t="s">
        <v>153</v>
      </c>
      <c r="AA18" s="3" t="s">
        <v>209</v>
      </c>
      <c r="AB18" s="3" t="s">
        <v>105</v>
      </c>
      <c r="AC18" s="3" t="s">
        <v>137</v>
      </c>
      <c r="AD18" s="3" t="s">
        <v>138</v>
      </c>
      <c r="AE18" s="3" t="s">
        <v>210</v>
      </c>
      <c r="AF18" s="3" t="s">
        <v>139</v>
      </c>
      <c r="AG18" s="3" t="s">
        <v>210</v>
      </c>
      <c r="AH18" s="3" t="s">
        <v>180</v>
      </c>
      <c r="AI18" s="3" t="s">
        <v>105</v>
      </c>
      <c r="AJ18" s="3" t="s">
        <v>105</v>
      </c>
      <c r="AK18" s="3" t="s">
        <v>105</v>
      </c>
      <c r="AL18" s="3" t="s">
        <v>105</v>
      </c>
      <c r="AM18" s="8">
        <v>43192</v>
      </c>
      <c r="AN18" s="3" t="s">
        <v>140</v>
      </c>
      <c r="AO18" s="3">
        <v>2017</v>
      </c>
      <c r="AP18" s="8">
        <v>43100</v>
      </c>
      <c r="AQ18" s="3" t="s">
        <v>141</v>
      </c>
    </row>
    <row r="19" spans="1:43" ht="45" customHeight="1" x14ac:dyDescent="0.25">
      <c r="A19" s="3" t="s">
        <v>213</v>
      </c>
      <c r="B19" s="3" t="s">
        <v>124</v>
      </c>
      <c r="C19" s="3" t="s">
        <v>103</v>
      </c>
      <c r="D19" s="3" t="s">
        <v>104</v>
      </c>
      <c r="E19" s="7" t="s">
        <v>3298</v>
      </c>
      <c r="F19" s="3" t="s">
        <v>214</v>
      </c>
      <c r="G19" s="3" t="s">
        <v>126</v>
      </c>
      <c r="H19" s="3" t="s">
        <v>215</v>
      </c>
      <c r="I19" s="3" t="s">
        <v>145</v>
      </c>
      <c r="J19" s="3" t="s">
        <v>216</v>
      </c>
      <c r="K19" s="3" t="s">
        <v>216</v>
      </c>
      <c r="L19" s="3" t="s">
        <v>180</v>
      </c>
      <c r="M19" s="3" t="s">
        <v>180</v>
      </c>
      <c r="N19" s="3" t="s">
        <v>214</v>
      </c>
      <c r="O19" s="3" t="s">
        <v>152</v>
      </c>
      <c r="P19" s="3" t="s">
        <v>105</v>
      </c>
      <c r="Q19" s="3" t="s">
        <v>105</v>
      </c>
      <c r="R19" s="3" t="s">
        <v>217</v>
      </c>
      <c r="S19" s="3" t="s">
        <v>218</v>
      </c>
      <c r="T19" s="3" t="s">
        <v>134</v>
      </c>
      <c r="U19" s="3" t="s">
        <v>105</v>
      </c>
      <c r="V19" s="3" t="s">
        <v>105</v>
      </c>
      <c r="W19" s="3" t="s">
        <v>219</v>
      </c>
      <c r="X19" s="3" t="s">
        <v>105</v>
      </c>
      <c r="Y19" s="3" t="s">
        <v>147</v>
      </c>
      <c r="Z19" s="3" t="s">
        <v>153</v>
      </c>
      <c r="AA19" s="3" t="s">
        <v>215</v>
      </c>
      <c r="AB19" s="3" t="s">
        <v>105</v>
      </c>
      <c r="AC19" s="3" t="s">
        <v>137</v>
      </c>
      <c r="AD19" s="3" t="s">
        <v>138</v>
      </c>
      <c r="AE19" s="3" t="s">
        <v>216</v>
      </c>
      <c r="AF19" s="3" t="s">
        <v>139</v>
      </c>
      <c r="AG19" s="3" t="s">
        <v>216</v>
      </c>
      <c r="AH19" s="3" t="s">
        <v>180</v>
      </c>
      <c r="AI19" s="3" t="s">
        <v>105</v>
      </c>
      <c r="AJ19" s="3" t="s">
        <v>105</v>
      </c>
      <c r="AK19" s="3" t="s">
        <v>105</v>
      </c>
      <c r="AL19" s="3" t="s">
        <v>105</v>
      </c>
      <c r="AM19" s="8">
        <v>43192</v>
      </c>
      <c r="AN19" s="3" t="s">
        <v>140</v>
      </c>
      <c r="AO19" s="3">
        <v>2017</v>
      </c>
      <c r="AP19" s="8">
        <v>43100</v>
      </c>
      <c r="AQ19" s="3" t="s">
        <v>141</v>
      </c>
    </row>
    <row r="20" spans="1:43" ht="45" customHeight="1" x14ac:dyDescent="0.25">
      <c r="A20" s="3" t="s">
        <v>220</v>
      </c>
      <c r="B20" s="3" t="s">
        <v>124</v>
      </c>
      <c r="C20" s="3" t="s">
        <v>103</v>
      </c>
      <c r="D20" s="3" t="s">
        <v>104</v>
      </c>
      <c r="E20" s="7" t="s">
        <v>3298</v>
      </c>
      <c r="F20" s="3" t="s">
        <v>221</v>
      </c>
      <c r="G20" s="3" t="s">
        <v>126</v>
      </c>
      <c r="H20" s="3" t="s">
        <v>222</v>
      </c>
      <c r="I20" s="3" t="s">
        <v>195</v>
      </c>
      <c r="J20" s="3" t="s">
        <v>223</v>
      </c>
      <c r="K20" s="3" t="s">
        <v>223</v>
      </c>
      <c r="L20" s="3" t="s">
        <v>180</v>
      </c>
      <c r="M20" s="3" t="s">
        <v>180</v>
      </c>
      <c r="N20" s="3" t="s">
        <v>221</v>
      </c>
      <c r="O20" s="3" t="s">
        <v>152</v>
      </c>
      <c r="P20" s="3" t="s">
        <v>105</v>
      </c>
      <c r="Q20" s="3" t="s">
        <v>105</v>
      </c>
      <c r="R20" s="3" t="s">
        <v>189</v>
      </c>
      <c r="S20" s="3" t="s">
        <v>224</v>
      </c>
      <c r="T20" s="3" t="s">
        <v>134</v>
      </c>
      <c r="U20" s="3" t="s">
        <v>105</v>
      </c>
      <c r="V20" s="3" t="s">
        <v>105</v>
      </c>
      <c r="W20" s="3" t="s">
        <v>225</v>
      </c>
      <c r="X20" s="3" t="s">
        <v>105</v>
      </c>
      <c r="Y20" s="3" t="s">
        <v>147</v>
      </c>
      <c r="Z20" s="3" t="s">
        <v>153</v>
      </c>
      <c r="AA20" s="3" t="s">
        <v>222</v>
      </c>
      <c r="AB20" s="3" t="s">
        <v>105</v>
      </c>
      <c r="AC20" s="3" t="s">
        <v>137</v>
      </c>
      <c r="AD20" s="3" t="s">
        <v>138</v>
      </c>
      <c r="AE20" s="3" t="s">
        <v>223</v>
      </c>
      <c r="AF20" s="3" t="s">
        <v>139</v>
      </c>
      <c r="AG20" s="3" t="s">
        <v>223</v>
      </c>
      <c r="AH20" s="3" t="s">
        <v>180</v>
      </c>
      <c r="AI20" s="3" t="s">
        <v>105</v>
      </c>
      <c r="AJ20" s="3" t="s">
        <v>105</v>
      </c>
      <c r="AK20" s="3" t="s">
        <v>105</v>
      </c>
      <c r="AL20" s="3" t="s">
        <v>105</v>
      </c>
      <c r="AM20" s="8">
        <v>43192</v>
      </c>
      <c r="AN20" s="3" t="s">
        <v>140</v>
      </c>
      <c r="AO20" s="3">
        <v>2017</v>
      </c>
      <c r="AP20" s="8">
        <v>43100</v>
      </c>
      <c r="AQ20" s="3" t="s">
        <v>141</v>
      </c>
    </row>
    <row r="21" spans="1:43" ht="45" customHeight="1" x14ac:dyDescent="0.25">
      <c r="A21" s="3" t="s">
        <v>226</v>
      </c>
      <c r="B21" s="3" t="s">
        <v>124</v>
      </c>
      <c r="C21" s="3" t="s">
        <v>103</v>
      </c>
      <c r="D21" s="3" t="s">
        <v>104</v>
      </c>
      <c r="E21" s="7" t="s">
        <v>3298</v>
      </c>
      <c r="F21" s="3" t="s">
        <v>227</v>
      </c>
      <c r="G21" s="3" t="s">
        <v>126</v>
      </c>
      <c r="H21" s="3" t="s">
        <v>228</v>
      </c>
      <c r="I21" s="3" t="s">
        <v>108</v>
      </c>
      <c r="J21" s="3" t="s">
        <v>229</v>
      </c>
      <c r="K21" s="3" t="s">
        <v>229</v>
      </c>
      <c r="L21" s="3" t="s">
        <v>180</v>
      </c>
      <c r="M21" s="3" t="s">
        <v>180</v>
      </c>
      <c r="N21" s="3" t="s">
        <v>227</v>
      </c>
      <c r="O21" s="3" t="s">
        <v>152</v>
      </c>
      <c r="P21" s="3" t="s">
        <v>230</v>
      </c>
      <c r="Q21" s="3" t="s">
        <v>231</v>
      </c>
      <c r="R21" s="3" t="s">
        <v>105</v>
      </c>
      <c r="S21" s="3" t="s">
        <v>105</v>
      </c>
      <c r="T21" s="3" t="s">
        <v>134</v>
      </c>
      <c r="U21" s="3" t="s">
        <v>105</v>
      </c>
      <c r="V21" s="3" t="s">
        <v>105</v>
      </c>
      <c r="W21" s="3" t="s">
        <v>232</v>
      </c>
      <c r="X21" s="3" t="s">
        <v>105</v>
      </c>
      <c r="Y21" s="3" t="s">
        <v>147</v>
      </c>
      <c r="Z21" s="3" t="s">
        <v>153</v>
      </c>
      <c r="AA21" s="3" t="s">
        <v>228</v>
      </c>
      <c r="AB21" s="3" t="s">
        <v>105</v>
      </c>
      <c r="AC21" s="3" t="s">
        <v>137</v>
      </c>
      <c r="AD21" s="3" t="s">
        <v>138</v>
      </c>
      <c r="AE21" s="3" t="s">
        <v>229</v>
      </c>
      <c r="AF21" s="3" t="s">
        <v>139</v>
      </c>
      <c r="AG21" s="3" t="s">
        <v>229</v>
      </c>
      <c r="AH21" s="3" t="s">
        <v>180</v>
      </c>
      <c r="AI21" s="3" t="s">
        <v>105</v>
      </c>
      <c r="AJ21" s="3" t="s">
        <v>105</v>
      </c>
      <c r="AK21" s="3" t="s">
        <v>105</v>
      </c>
      <c r="AL21" s="3" t="s">
        <v>105</v>
      </c>
      <c r="AM21" s="8">
        <v>43192</v>
      </c>
      <c r="AN21" s="3" t="s">
        <v>140</v>
      </c>
      <c r="AO21" s="3">
        <v>2017</v>
      </c>
      <c r="AP21" s="8">
        <v>43100</v>
      </c>
      <c r="AQ21" s="3" t="s">
        <v>141</v>
      </c>
    </row>
    <row r="22" spans="1:43" ht="45" customHeight="1" x14ac:dyDescent="0.25">
      <c r="A22" s="3" t="s">
        <v>233</v>
      </c>
      <c r="B22" s="3" t="s">
        <v>124</v>
      </c>
      <c r="C22" s="3" t="s">
        <v>103</v>
      </c>
      <c r="D22" s="3" t="s">
        <v>104</v>
      </c>
      <c r="E22" s="7" t="s">
        <v>3298</v>
      </c>
      <c r="F22" s="3" t="s">
        <v>234</v>
      </c>
      <c r="G22" s="3" t="s">
        <v>202</v>
      </c>
      <c r="H22" s="3" t="s">
        <v>235</v>
      </c>
      <c r="I22" s="3" t="s">
        <v>108</v>
      </c>
      <c r="J22" s="3" t="s">
        <v>236</v>
      </c>
      <c r="K22" s="3" t="s">
        <v>236</v>
      </c>
      <c r="L22" s="3" t="s">
        <v>129</v>
      </c>
      <c r="M22" s="3" t="s">
        <v>130</v>
      </c>
      <c r="N22" s="3" t="s">
        <v>234</v>
      </c>
      <c r="O22" s="3" t="s">
        <v>181</v>
      </c>
      <c r="P22" s="3" t="s">
        <v>237</v>
      </c>
      <c r="Q22" s="3" t="s">
        <v>238</v>
      </c>
      <c r="R22" s="3" t="s">
        <v>105</v>
      </c>
      <c r="S22" s="3" t="s">
        <v>105</v>
      </c>
      <c r="T22" s="3" t="s">
        <v>134</v>
      </c>
      <c r="U22" s="3" t="s">
        <v>105</v>
      </c>
      <c r="V22" s="3" t="s">
        <v>105</v>
      </c>
      <c r="W22" s="3" t="s">
        <v>239</v>
      </c>
      <c r="X22" s="3" t="s">
        <v>105</v>
      </c>
      <c r="Y22" s="3" t="s">
        <v>181</v>
      </c>
      <c r="Z22" s="3" t="s">
        <v>240</v>
      </c>
      <c r="AA22" s="3" t="s">
        <v>235</v>
      </c>
      <c r="AB22" s="3" t="s">
        <v>105</v>
      </c>
      <c r="AC22" s="3" t="s">
        <v>137</v>
      </c>
      <c r="AD22" s="3" t="s">
        <v>138</v>
      </c>
      <c r="AE22" s="3" t="s">
        <v>236</v>
      </c>
      <c r="AF22" s="3" t="s">
        <v>139</v>
      </c>
      <c r="AG22" s="3" t="s">
        <v>236</v>
      </c>
      <c r="AH22" s="3" t="s">
        <v>130</v>
      </c>
      <c r="AI22" s="3" t="s">
        <v>105</v>
      </c>
      <c r="AJ22" s="3" t="s">
        <v>105</v>
      </c>
      <c r="AK22" s="3" t="s">
        <v>105</v>
      </c>
      <c r="AL22" s="3" t="s">
        <v>105</v>
      </c>
      <c r="AM22" s="8">
        <v>43192</v>
      </c>
      <c r="AN22" s="3" t="s">
        <v>140</v>
      </c>
      <c r="AO22" s="3">
        <v>2017</v>
      </c>
      <c r="AP22" s="8">
        <v>43100</v>
      </c>
      <c r="AQ22" s="3" t="s">
        <v>141</v>
      </c>
    </row>
    <row r="23" spans="1:43" ht="45" customHeight="1" x14ac:dyDescent="0.25">
      <c r="A23" s="3" t="s">
        <v>241</v>
      </c>
      <c r="B23" s="3" t="s">
        <v>124</v>
      </c>
      <c r="C23" s="3" t="s">
        <v>103</v>
      </c>
      <c r="D23" s="3" t="s">
        <v>104</v>
      </c>
      <c r="E23" s="7" t="s">
        <v>3298</v>
      </c>
      <c r="F23" s="3" t="s">
        <v>242</v>
      </c>
      <c r="G23" s="3" t="s">
        <v>202</v>
      </c>
      <c r="H23" s="3" t="s">
        <v>243</v>
      </c>
      <c r="I23" s="3" t="s">
        <v>108</v>
      </c>
      <c r="J23" s="3" t="s">
        <v>244</v>
      </c>
      <c r="K23" s="3" t="s">
        <v>244</v>
      </c>
      <c r="L23" s="3" t="s">
        <v>129</v>
      </c>
      <c r="M23" s="3" t="s">
        <v>130</v>
      </c>
      <c r="N23" s="3" t="s">
        <v>242</v>
      </c>
      <c r="O23" s="3" t="s">
        <v>152</v>
      </c>
      <c r="P23" s="3" t="s">
        <v>245</v>
      </c>
      <c r="Q23" s="3" t="s">
        <v>246</v>
      </c>
      <c r="R23" s="3" t="s">
        <v>105</v>
      </c>
      <c r="S23" s="3" t="s">
        <v>105</v>
      </c>
      <c r="T23" s="3" t="s">
        <v>134</v>
      </c>
      <c r="U23" s="3" t="s">
        <v>105</v>
      </c>
      <c r="V23" s="3" t="s">
        <v>105</v>
      </c>
      <c r="W23" s="3" t="s">
        <v>247</v>
      </c>
      <c r="X23" s="3" t="s">
        <v>105</v>
      </c>
      <c r="Y23" s="3" t="s">
        <v>152</v>
      </c>
      <c r="Z23" s="3" t="s">
        <v>153</v>
      </c>
      <c r="AA23" s="3" t="s">
        <v>243</v>
      </c>
      <c r="AB23" s="3" t="s">
        <v>105</v>
      </c>
      <c r="AC23" s="3" t="s">
        <v>137</v>
      </c>
      <c r="AD23" s="3" t="s">
        <v>138</v>
      </c>
      <c r="AE23" s="3" t="s">
        <v>244</v>
      </c>
      <c r="AF23" s="3" t="s">
        <v>139</v>
      </c>
      <c r="AG23" s="3" t="s">
        <v>244</v>
      </c>
      <c r="AH23" s="3" t="s">
        <v>130</v>
      </c>
      <c r="AI23" s="3" t="s">
        <v>105</v>
      </c>
      <c r="AJ23" s="3" t="s">
        <v>105</v>
      </c>
      <c r="AK23" s="3" t="s">
        <v>105</v>
      </c>
      <c r="AL23" s="3" t="s">
        <v>105</v>
      </c>
      <c r="AM23" s="8">
        <v>43192</v>
      </c>
      <c r="AN23" s="3" t="s">
        <v>140</v>
      </c>
      <c r="AO23" s="3">
        <v>2017</v>
      </c>
      <c r="AP23" s="8">
        <v>43100</v>
      </c>
      <c r="AQ23" s="3" t="s">
        <v>141</v>
      </c>
    </row>
    <row r="24" spans="1:43" ht="45" customHeight="1" x14ac:dyDescent="0.25">
      <c r="A24" s="3" t="s">
        <v>248</v>
      </c>
      <c r="B24" s="3" t="s">
        <v>124</v>
      </c>
      <c r="C24" s="3" t="s">
        <v>103</v>
      </c>
      <c r="D24" s="3" t="s">
        <v>104</v>
      </c>
      <c r="E24" s="7" t="s">
        <v>3298</v>
      </c>
      <c r="F24" s="3" t="s">
        <v>105</v>
      </c>
      <c r="G24" s="3" t="s">
        <v>106</v>
      </c>
      <c r="H24" s="3" t="s">
        <v>249</v>
      </c>
      <c r="I24" s="3" t="s">
        <v>108</v>
      </c>
      <c r="J24" s="3" t="s">
        <v>250</v>
      </c>
      <c r="K24" s="3" t="s">
        <v>250</v>
      </c>
      <c r="L24" s="3" t="s">
        <v>110</v>
      </c>
      <c r="M24" s="3" t="s">
        <v>111</v>
      </c>
      <c r="N24" s="3" t="s">
        <v>251</v>
      </c>
      <c r="O24" s="3" t="s">
        <v>252</v>
      </c>
      <c r="P24" s="3" t="s">
        <v>253</v>
      </c>
      <c r="Q24" s="3" t="s">
        <v>254</v>
      </c>
      <c r="R24" s="3" t="s">
        <v>105</v>
      </c>
      <c r="S24" s="3" t="s">
        <v>105</v>
      </c>
      <c r="T24" s="3" t="s">
        <v>116</v>
      </c>
      <c r="U24" s="3" t="s">
        <v>105</v>
      </c>
      <c r="V24" s="3" t="s">
        <v>117</v>
      </c>
      <c r="W24" s="3" t="s">
        <v>255</v>
      </c>
      <c r="X24" s="3" t="s">
        <v>105</v>
      </c>
      <c r="Y24" s="3" t="s">
        <v>252</v>
      </c>
      <c r="Z24" s="3" t="s">
        <v>153</v>
      </c>
      <c r="AA24" s="3" t="s">
        <v>256</v>
      </c>
      <c r="AB24" s="3" t="s">
        <v>257</v>
      </c>
      <c r="AC24" s="3" t="s">
        <v>258</v>
      </c>
      <c r="AD24" s="3" t="s">
        <v>259</v>
      </c>
      <c r="AE24" s="3" t="s">
        <v>250</v>
      </c>
      <c r="AF24" s="3" t="s">
        <v>139</v>
      </c>
      <c r="AG24" s="3" t="s">
        <v>250</v>
      </c>
      <c r="AH24" s="3" t="s">
        <v>121</v>
      </c>
      <c r="AI24" s="3" t="s">
        <v>105</v>
      </c>
      <c r="AJ24" s="3" t="s">
        <v>105</v>
      </c>
      <c r="AK24" s="3" t="s">
        <v>105</v>
      </c>
      <c r="AL24" s="3" t="s">
        <v>105</v>
      </c>
      <c r="AM24" s="8">
        <v>43192</v>
      </c>
      <c r="AN24" s="3" t="s">
        <v>260</v>
      </c>
      <c r="AO24" s="3">
        <v>2017</v>
      </c>
      <c r="AP24" s="8">
        <v>43100</v>
      </c>
      <c r="AQ24" s="3" t="s">
        <v>105</v>
      </c>
    </row>
    <row r="25" spans="1:43" ht="45" customHeight="1" x14ac:dyDescent="0.25">
      <c r="A25" s="3" t="s">
        <v>261</v>
      </c>
      <c r="B25" s="3" t="s">
        <v>124</v>
      </c>
      <c r="C25" s="3" t="s">
        <v>103</v>
      </c>
      <c r="D25" s="3" t="s">
        <v>104</v>
      </c>
      <c r="E25" s="7" t="s">
        <v>3298</v>
      </c>
      <c r="F25" s="3" t="s">
        <v>105</v>
      </c>
      <c r="G25" s="3" t="s">
        <v>106</v>
      </c>
      <c r="H25" s="3" t="s">
        <v>262</v>
      </c>
      <c r="I25" s="3" t="s">
        <v>108</v>
      </c>
      <c r="J25" s="3" t="s">
        <v>263</v>
      </c>
      <c r="K25" s="3" t="s">
        <v>263</v>
      </c>
      <c r="L25" s="3" t="s">
        <v>110</v>
      </c>
      <c r="M25" s="3" t="s">
        <v>111</v>
      </c>
      <c r="N25" s="3" t="s">
        <v>264</v>
      </c>
      <c r="O25" s="3" t="s">
        <v>252</v>
      </c>
      <c r="P25" s="3" t="s">
        <v>253</v>
      </c>
      <c r="Q25" s="3" t="s">
        <v>254</v>
      </c>
      <c r="R25" s="3" t="s">
        <v>105</v>
      </c>
      <c r="S25" s="3" t="s">
        <v>105</v>
      </c>
      <c r="T25" s="3" t="s">
        <v>116</v>
      </c>
      <c r="U25" s="3" t="s">
        <v>105</v>
      </c>
      <c r="V25" s="3" t="s">
        <v>117</v>
      </c>
      <c r="W25" s="3" t="s">
        <v>265</v>
      </c>
      <c r="X25" s="3" t="s">
        <v>105</v>
      </c>
      <c r="Y25" s="3" t="s">
        <v>252</v>
      </c>
      <c r="Z25" s="3" t="s">
        <v>153</v>
      </c>
      <c r="AA25" s="3" t="s">
        <v>266</v>
      </c>
      <c r="AB25" s="3" t="s">
        <v>257</v>
      </c>
      <c r="AC25" s="3" t="s">
        <v>258</v>
      </c>
      <c r="AD25" s="3" t="s">
        <v>259</v>
      </c>
      <c r="AE25" s="3" t="s">
        <v>263</v>
      </c>
      <c r="AF25" s="3" t="s">
        <v>139</v>
      </c>
      <c r="AG25" s="3" t="s">
        <v>263</v>
      </c>
      <c r="AH25" s="3" t="s">
        <v>121</v>
      </c>
      <c r="AI25" s="3" t="s">
        <v>105</v>
      </c>
      <c r="AJ25" s="3" t="s">
        <v>105</v>
      </c>
      <c r="AK25" s="3" t="s">
        <v>105</v>
      </c>
      <c r="AL25" s="3" t="s">
        <v>105</v>
      </c>
      <c r="AM25" s="8">
        <v>43192</v>
      </c>
      <c r="AN25" s="3" t="s">
        <v>260</v>
      </c>
      <c r="AO25" s="3">
        <v>2017</v>
      </c>
      <c r="AP25" s="8">
        <v>43100</v>
      </c>
      <c r="AQ25" s="3" t="s">
        <v>105</v>
      </c>
    </row>
    <row r="26" spans="1:43" ht="45" customHeight="1" x14ac:dyDescent="0.25">
      <c r="A26" s="3" t="s">
        <v>267</v>
      </c>
      <c r="B26" s="3" t="s">
        <v>124</v>
      </c>
      <c r="C26" s="3" t="s">
        <v>103</v>
      </c>
      <c r="D26" s="3" t="s">
        <v>104</v>
      </c>
      <c r="E26" s="7" t="s">
        <v>3298</v>
      </c>
      <c r="F26" s="3" t="s">
        <v>105</v>
      </c>
      <c r="G26" s="3" t="s">
        <v>106</v>
      </c>
      <c r="H26" s="3" t="s">
        <v>268</v>
      </c>
      <c r="I26" s="3" t="s">
        <v>108</v>
      </c>
      <c r="J26" s="3" t="s">
        <v>269</v>
      </c>
      <c r="K26" s="3" t="s">
        <v>269</v>
      </c>
      <c r="L26" s="3" t="s">
        <v>110</v>
      </c>
      <c r="M26" s="3" t="s">
        <v>111</v>
      </c>
      <c r="N26" s="3" t="s">
        <v>270</v>
      </c>
      <c r="O26" s="3" t="s">
        <v>252</v>
      </c>
      <c r="P26" s="3" t="s">
        <v>253</v>
      </c>
      <c r="Q26" s="3" t="s">
        <v>254</v>
      </c>
      <c r="R26" s="3" t="s">
        <v>105</v>
      </c>
      <c r="S26" s="3" t="s">
        <v>105</v>
      </c>
      <c r="T26" s="3" t="s">
        <v>116</v>
      </c>
      <c r="U26" s="3" t="s">
        <v>105</v>
      </c>
      <c r="V26" s="3" t="s">
        <v>117</v>
      </c>
      <c r="W26" s="3" t="s">
        <v>271</v>
      </c>
      <c r="X26" s="3" t="s">
        <v>105</v>
      </c>
      <c r="Y26" s="3" t="s">
        <v>252</v>
      </c>
      <c r="Z26" s="3" t="s">
        <v>153</v>
      </c>
      <c r="AA26" s="3" t="s">
        <v>272</v>
      </c>
      <c r="AB26" s="3" t="s">
        <v>257</v>
      </c>
      <c r="AC26" s="3" t="s">
        <v>258</v>
      </c>
      <c r="AD26" s="3" t="s">
        <v>259</v>
      </c>
      <c r="AE26" s="3" t="s">
        <v>269</v>
      </c>
      <c r="AF26" s="3" t="s">
        <v>139</v>
      </c>
      <c r="AG26" s="3" t="s">
        <v>269</v>
      </c>
      <c r="AH26" s="3" t="s">
        <v>121</v>
      </c>
      <c r="AI26" s="3" t="s">
        <v>105</v>
      </c>
      <c r="AJ26" s="3" t="s">
        <v>105</v>
      </c>
      <c r="AK26" s="3" t="s">
        <v>105</v>
      </c>
      <c r="AL26" s="3" t="s">
        <v>105</v>
      </c>
      <c r="AM26" s="8">
        <v>43192</v>
      </c>
      <c r="AN26" s="3" t="s">
        <v>260</v>
      </c>
      <c r="AO26" s="3">
        <v>2017</v>
      </c>
      <c r="AP26" s="8">
        <v>43100</v>
      </c>
      <c r="AQ26" s="3" t="s">
        <v>105</v>
      </c>
    </row>
    <row r="27" spans="1:43" ht="45" customHeight="1" x14ac:dyDescent="0.25">
      <c r="A27" s="3" t="s">
        <v>273</v>
      </c>
      <c r="B27" s="3" t="s">
        <v>124</v>
      </c>
      <c r="C27" s="3" t="s">
        <v>103</v>
      </c>
      <c r="D27" s="3" t="s">
        <v>104</v>
      </c>
      <c r="E27" s="7" t="s">
        <v>3298</v>
      </c>
      <c r="F27" s="3" t="s">
        <v>105</v>
      </c>
      <c r="G27" s="3" t="s">
        <v>106</v>
      </c>
      <c r="H27" s="3" t="s">
        <v>274</v>
      </c>
      <c r="I27" s="3" t="s">
        <v>108</v>
      </c>
      <c r="J27" s="3" t="s">
        <v>275</v>
      </c>
      <c r="K27" s="3" t="s">
        <v>275</v>
      </c>
      <c r="L27" s="3" t="s">
        <v>110</v>
      </c>
      <c r="M27" s="3" t="s">
        <v>111</v>
      </c>
      <c r="N27" s="3" t="s">
        <v>276</v>
      </c>
      <c r="O27" s="3" t="s">
        <v>252</v>
      </c>
      <c r="P27" s="3" t="s">
        <v>253</v>
      </c>
      <c r="Q27" s="3" t="s">
        <v>254</v>
      </c>
      <c r="R27" s="3" t="s">
        <v>105</v>
      </c>
      <c r="S27" s="3" t="s">
        <v>105</v>
      </c>
      <c r="T27" s="3" t="s">
        <v>116</v>
      </c>
      <c r="U27" s="3" t="s">
        <v>105</v>
      </c>
      <c r="V27" s="3" t="s">
        <v>117</v>
      </c>
      <c r="W27" s="3" t="s">
        <v>277</v>
      </c>
      <c r="X27" s="3" t="s">
        <v>105</v>
      </c>
      <c r="Y27" s="3" t="s">
        <v>252</v>
      </c>
      <c r="Z27" s="3" t="s">
        <v>153</v>
      </c>
      <c r="AA27" s="3" t="s">
        <v>278</v>
      </c>
      <c r="AB27" s="3" t="s">
        <v>257</v>
      </c>
      <c r="AC27" s="3" t="s">
        <v>258</v>
      </c>
      <c r="AD27" s="3" t="s">
        <v>259</v>
      </c>
      <c r="AE27" s="3" t="s">
        <v>275</v>
      </c>
      <c r="AF27" s="3" t="s">
        <v>139</v>
      </c>
      <c r="AG27" s="3" t="s">
        <v>275</v>
      </c>
      <c r="AH27" s="3" t="s">
        <v>121</v>
      </c>
      <c r="AI27" s="3" t="s">
        <v>105</v>
      </c>
      <c r="AJ27" s="3" t="s">
        <v>105</v>
      </c>
      <c r="AK27" s="3" t="s">
        <v>105</v>
      </c>
      <c r="AL27" s="3" t="s">
        <v>105</v>
      </c>
      <c r="AM27" s="8">
        <v>43192</v>
      </c>
      <c r="AN27" s="3" t="s">
        <v>260</v>
      </c>
      <c r="AO27" s="3">
        <v>2017</v>
      </c>
      <c r="AP27" s="8">
        <v>43100</v>
      </c>
      <c r="AQ27" s="3" t="s">
        <v>105</v>
      </c>
    </row>
    <row r="28" spans="1:43" ht="45" customHeight="1" x14ac:dyDescent="0.25">
      <c r="A28" s="3" t="s">
        <v>279</v>
      </c>
      <c r="B28" s="3" t="s">
        <v>124</v>
      </c>
      <c r="C28" s="3" t="s">
        <v>103</v>
      </c>
      <c r="D28" s="3" t="s">
        <v>104</v>
      </c>
      <c r="E28" s="7" t="s">
        <v>3298</v>
      </c>
      <c r="F28" s="3" t="s">
        <v>105</v>
      </c>
      <c r="G28" s="3" t="s">
        <v>106</v>
      </c>
      <c r="H28" s="3" t="s">
        <v>280</v>
      </c>
      <c r="I28" s="3" t="s">
        <v>108</v>
      </c>
      <c r="J28" s="3" t="s">
        <v>281</v>
      </c>
      <c r="K28" s="3" t="s">
        <v>281</v>
      </c>
      <c r="L28" s="3" t="s">
        <v>110</v>
      </c>
      <c r="M28" s="3" t="s">
        <v>111</v>
      </c>
      <c r="N28" s="3" t="s">
        <v>282</v>
      </c>
      <c r="O28" s="3" t="s">
        <v>252</v>
      </c>
      <c r="P28" s="3" t="s">
        <v>253</v>
      </c>
      <c r="Q28" s="3" t="s">
        <v>254</v>
      </c>
      <c r="R28" s="3" t="s">
        <v>105</v>
      </c>
      <c r="S28" s="3" t="s">
        <v>105</v>
      </c>
      <c r="T28" s="3" t="s">
        <v>116</v>
      </c>
      <c r="U28" s="3" t="s">
        <v>105</v>
      </c>
      <c r="V28" s="3" t="s">
        <v>117</v>
      </c>
      <c r="W28" s="3" t="s">
        <v>283</v>
      </c>
      <c r="X28" s="3" t="s">
        <v>105</v>
      </c>
      <c r="Y28" s="3" t="s">
        <v>252</v>
      </c>
      <c r="Z28" s="3" t="s">
        <v>153</v>
      </c>
      <c r="AA28" s="3" t="s">
        <v>284</v>
      </c>
      <c r="AB28" s="3" t="s">
        <v>257</v>
      </c>
      <c r="AC28" s="3" t="s">
        <v>258</v>
      </c>
      <c r="AD28" s="3" t="s">
        <v>259</v>
      </c>
      <c r="AE28" s="3" t="s">
        <v>281</v>
      </c>
      <c r="AF28" s="3" t="s">
        <v>139</v>
      </c>
      <c r="AG28" s="3" t="s">
        <v>281</v>
      </c>
      <c r="AH28" s="3" t="s">
        <v>121</v>
      </c>
      <c r="AI28" s="3" t="s">
        <v>105</v>
      </c>
      <c r="AJ28" s="3" t="s">
        <v>105</v>
      </c>
      <c r="AK28" s="3" t="s">
        <v>105</v>
      </c>
      <c r="AL28" s="3" t="s">
        <v>105</v>
      </c>
      <c r="AM28" s="8">
        <v>43192</v>
      </c>
      <c r="AN28" s="3" t="s">
        <v>260</v>
      </c>
      <c r="AO28" s="3">
        <v>2017</v>
      </c>
      <c r="AP28" s="8">
        <v>43100</v>
      </c>
      <c r="AQ28" s="3" t="s">
        <v>105</v>
      </c>
    </row>
    <row r="29" spans="1:43" ht="45" customHeight="1" x14ac:dyDescent="0.25">
      <c r="A29" s="3" t="s">
        <v>285</v>
      </c>
      <c r="B29" s="3" t="s">
        <v>124</v>
      </c>
      <c r="C29" s="3" t="s">
        <v>103</v>
      </c>
      <c r="D29" s="3" t="s">
        <v>104</v>
      </c>
      <c r="E29" s="7" t="s">
        <v>3298</v>
      </c>
      <c r="F29" s="3" t="s">
        <v>105</v>
      </c>
      <c r="G29" s="3" t="s">
        <v>106</v>
      </c>
      <c r="H29" s="3" t="s">
        <v>286</v>
      </c>
      <c r="I29" s="3" t="s">
        <v>108</v>
      </c>
      <c r="J29" s="3" t="s">
        <v>287</v>
      </c>
      <c r="K29" s="3" t="s">
        <v>287</v>
      </c>
      <c r="L29" s="3" t="s">
        <v>110</v>
      </c>
      <c r="M29" s="3" t="s">
        <v>111</v>
      </c>
      <c r="N29" s="3" t="s">
        <v>288</v>
      </c>
      <c r="O29" s="3" t="s">
        <v>252</v>
      </c>
      <c r="P29" s="3" t="s">
        <v>253</v>
      </c>
      <c r="Q29" s="3" t="s">
        <v>254</v>
      </c>
      <c r="R29" s="3" t="s">
        <v>105</v>
      </c>
      <c r="S29" s="3" t="s">
        <v>105</v>
      </c>
      <c r="T29" s="3" t="s">
        <v>116</v>
      </c>
      <c r="U29" s="3" t="s">
        <v>105</v>
      </c>
      <c r="V29" s="3" t="s">
        <v>117</v>
      </c>
      <c r="W29" s="3" t="s">
        <v>289</v>
      </c>
      <c r="X29" s="3" t="s">
        <v>105</v>
      </c>
      <c r="Y29" s="3" t="s">
        <v>252</v>
      </c>
      <c r="Z29" s="3" t="s">
        <v>153</v>
      </c>
      <c r="AA29" s="3" t="s">
        <v>290</v>
      </c>
      <c r="AB29" s="3" t="s">
        <v>257</v>
      </c>
      <c r="AC29" s="3" t="s">
        <v>258</v>
      </c>
      <c r="AD29" s="3" t="s">
        <v>259</v>
      </c>
      <c r="AE29" s="3" t="s">
        <v>287</v>
      </c>
      <c r="AF29" s="3" t="s">
        <v>139</v>
      </c>
      <c r="AG29" s="3" t="s">
        <v>287</v>
      </c>
      <c r="AH29" s="3" t="s">
        <v>121</v>
      </c>
      <c r="AI29" s="3" t="s">
        <v>105</v>
      </c>
      <c r="AJ29" s="3" t="s">
        <v>105</v>
      </c>
      <c r="AK29" s="3" t="s">
        <v>105</v>
      </c>
      <c r="AL29" s="3" t="s">
        <v>105</v>
      </c>
      <c r="AM29" s="8">
        <v>43192</v>
      </c>
      <c r="AN29" s="3" t="s">
        <v>260</v>
      </c>
      <c r="AO29" s="3">
        <v>2017</v>
      </c>
      <c r="AP29" s="8">
        <v>43100</v>
      </c>
      <c r="AQ29" s="3" t="s">
        <v>105</v>
      </c>
    </row>
    <row r="30" spans="1:43" ht="45" customHeight="1" x14ac:dyDescent="0.25">
      <c r="A30" s="3" t="s">
        <v>291</v>
      </c>
      <c r="B30" s="3" t="s">
        <v>124</v>
      </c>
      <c r="C30" s="3" t="s">
        <v>103</v>
      </c>
      <c r="D30" s="3" t="s">
        <v>104</v>
      </c>
      <c r="E30" s="7" t="s">
        <v>3298</v>
      </c>
      <c r="F30" s="3" t="s">
        <v>105</v>
      </c>
      <c r="G30" s="3" t="s">
        <v>106</v>
      </c>
      <c r="H30" s="3" t="s">
        <v>292</v>
      </c>
      <c r="I30" s="3" t="s">
        <v>108</v>
      </c>
      <c r="J30" s="3" t="s">
        <v>293</v>
      </c>
      <c r="K30" s="3" t="s">
        <v>293</v>
      </c>
      <c r="L30" s="3" t="s">
        <v>110</v>
      </c>
      <c r="M30" s="3" t="s">
        <v>111</v>
      </c>
      <c r="N30" s="3" t="s">
        <v>294</v>
      </c>
      <c r="O30" s="3" t="s">
        <v>252</v>
      </c>
      <c r="P30" s="3" t="s">
        <v>253</v>
      </c>
      <c r="Q30" s="3" t="s">
        <v>254</v>
      </c>
      <c r="R30" s="3" t="s">
        <v>105</v>
      </c>
      <c r="S30" s="3" t="s">
        <v>105</v>
      </c>
      <c r="T30" s="3" t="s">
        <v>116</v>
      </c>
      <c r="U30" s="3" t="s">
        <v>105</v>
      </c>
      <c r="V30" s="3" t="s">
        <v>117</v>
      </c>
      <c r="W30" s="3" t="s">
        <v>283</v>
      </c>
      <c r="X30" s="3" t="s">
        <v>105</v>
      </c>
      <c r="Y30" s="3" t="s">
        <v>252</v>
      </c>
      <c r="Z30" s="3" t="s">
        <v>153</v>
      </c>
      <c r="AA30" s="3" t="s">
        <v>295</v>
      </c>
      <c r="AB30" s="3" t="s">
        <v>257</v>
      </c>
      <c r="AC30" s="3" t="s">
        <v>258</v>
      </c>
      <c r="AD30" s="3" t="s">
        <v>259</v>
      </c>
      <c r="AE30" s="3" t="s">
        <v>293</v>
      </c>
      <c r="AF30" s="3" t="s">
        <v>139</v>
      </c>
      <c r="AG30" s="3" t="s">
        <v>293</v>
      </c>
      <c r="AH30" s="3" t="s">
        <v>121</v>
      </c>
      <c r="AI30" s="3" t="s">
        <v>105</v>
      </c>
      <c r="AJ30" s="3" t="s">
        <v>105</v>
      </c>
      <c r="AK30" s="3" t="s">
        <v>105</v>
      </c>
      <c r="AL30" s="3" t="s">
        <v>105</v>
      </c>
      <c r="AM30" s="8">
        <v>43192</v>
      </c>
      <c r="AN30" s="3" t="s">
        <v>260</v>
      </c>
      <c r="AO30" s="3">
        <v>2017</v>
      </c>
      <c r="AP30" s="8">
        <v>43100</v>
      </c>
      <c r="AQ30" s="3" t="s">
        <v>105</v>
      </c>
    </row>
    <row r="31" spans="1:43" ht="45" customHeight="1" x14ac:dyDescent="0.25">
      <c r="A31" s="3" t="s">
        <v>296</v>
      </c>
      <c r="B31" s="3" t="s">
        <v>124</v>
      </c>
      <c r="C31" s="3" t="s">
        <v>103</v>
      </c>
      <c r="D31" s="3" t="s">
        <v>104</v>
      </c>
      <c r="E31" s="7" t="s">
        <v>3298</v>
      </c>
      <c r="F31" s="3" t="s">
        <v>105</v>
      </c>
      <c r="G31" s="3" t="s">
        <v>106</v>
      </c>
      <c r="H31" s="3" t="s">
        <v>297</v>
      </c>
      <c r="I31" s="3" t="s">
        <v>108</v>
      </c>
      <c r="J31" s="3" t="s">
        <v>298</v>
      </c>
      <c r="K31" s="3" t="s">
        <v>298</v>
      </c>
      <c r="L31" s="3" t="s">
        <v>110</v>
      </c>
      <c r="M31" s="3" t="s">
        <v>111</v>
      </c>
      <c r="N31" s="3" t="s">
        <v>299</v>
      </c>
      <c r="O31" s="3" t="s">
        <v>252</v>
      </c>
      <c r="P31" s="3" t="s">
        <v>253</v>
      </c>
      <c r="Q31" s="3" t="s">
        <v>254</v>
      </c>
      <c r="R31" s="3" t="s">
        <v>105</v>
      </c>
      <c r="S31" s="3" t="s">
        <v>105</v>
      </c>
      <c r="T31" s="3" t="s">
        <v>116</v>
      </c>
      <c r="U31" s="3" t="s">
        <v>105</v>
      </c>
      <c r="V31" s="3" t="s">
        <v>117</v>
      </c>
      <c r="W31" s="3" t="s">
        <v>283</v>
      </c>
      <c r="X31" s="3" t="s">
        <v>105</v>
      </c>
      <c r="Y31" s="3" t="s">
        <v>252</v>
      </c>
      <c r="Z31" s="3" t="s">
        <v>153</v>
      </c>
      <c r="AA31" s="3" t="s">
        <v>300</v>
      </c>
      <c r="AB31" s="3" t="s">
        <v>257</v>
      </c>
      <c r="AC31" s="3" t="s">
        <v>258</v>
      </c>
      <c r="AD31" s="3" t="s">
        <v>259</v>
      </c>
      <c r="AE31" s="3" t="s">
        <v>298</v>
      </c>
      <c r="AF31" s="3" t="s">
        <v>139</v>
      </c>
      <c r="AG31" s="3" t="s">
        <v>298</v>
      </c>
      <c r="AH31" s="3" t="s">
        <v>121</v>
      </c>
      <c r="AI31" s="3" t="s">
        <v>105</v>
      </c>
      <c r="AJ31" s="3" t="s">
        <v>105</v>
      </c>
      <c r="AK31" s="3" t="s">
        <v>105</v>
      </c>
      <c r="AL31" s="3" t="s">
        <v>105</v>
      </c>
      <c r="AM31" s="8">
        <v>43192</v>
      </c>
      <c r="AN31" s="3" t="s">
        <v>260</v>
      </c>
      <c r="AO31" s="3">
        <v>2017</v>
      </c>
      <c r="AP31" s="8">
        <v>43100</v>
      </c>
      <c r="AQ31" s="3" t="s">
        <v>105</v>
      </c>
    </row>
    <row r="32" spans="1:43" ht="45" customHeight="1" x14ac:dyDescent="0.25">
      <c r="A32" s="3" t="s">
        <v>301</v>
      </c>
      <c r="B32" s="3" t="s">
        <v>124</v>
      </c>
      <c r="C32" s="3" t="s">
        <v>103</v>
      </c>
      <c r="D32" s="3" t="s">
        <v>104</v>
      </c>
      <c r="E32" s="7" t="s">
        <v>3298</v>
      </c>
      <c r="F32" s="3" t="s">
        <v>105</v>
      </c>
      <c r="G32" s="3" t="s">
        <v>106</v>
      </c>
      <c r="H32" s="3" t="s">
        <v>302</v>
      </c>
      <c r="I32" s="3" t="s">
        <v>108</v>
      </c>
      <c r="J32" s="3" t="s">
        <v>303</v>
      </c>
      <c r="K32" s="3" t="s">
        <v>303</v>
      </c>
      <c r="L32" s="3" t="s">
        <v>110</v>
      </c>
      <c r="M32" s="3" t="s">
        <v>111</v>
      </c>
      <c r="N32" s="3" t="s">
        <v>304</v>
      </c>
      <c r="O32" s="3" t="s">
        <v>252</v>
      </c>
      <c r="P32" s="3" t="s">
        <v>253</v>
      </c>
      <c r="Q32" s="3" t="s">
        <v>254</v>
      </c>
      <c r="R32" s="3" t="s">
        <v>105</v>
      </c>
      <c r="S32" s="3" t="s">
        <v>105</v>
      </c>
      <c r="T32" s="3" t="s">
        <v>116</v>
      </c>
      <c r="U32" s="3" t="s">
        <v>105</v>
      </c>
      <c r="V32" s="3" t="s">
        <v>117</v>
      </c>
      <c r="W32" s="3" t="s">
        <v>305</v>
      </c>
      <c r="X32" s="3" t="s">
        <v>105</v>
      </c>
      <c r="Y32" s="3" t="s">
        <v>252</v>
      </c>
      <c r="Z32" s="3" t="s">
        <v>153</v>
      </c>
      <c r="AA32" s="3" t="s">
        <v>306</v>
      </c>
      <c r="AB32" s="3" t="s">
        <v>257</v>
      </c>
      <c r="AC32" s="3" t="s">
        <v>258</v>
      </c>
      <c r="AD32" s="3" t="s">
        <v>259</v>
      </c>
      <c r="AE32" s="3" t="s">
        <v>303</v>
      </c>
      <c r="AF32" s="3" t="s">
        <v>139</v>
      </c>
      <c r="AG32" s="3" t="s">
        <v>303</v>
      </c>
      <c r="AH32" s="3" t="s">
        <v>121</v>
      </c>
      <c r="AI32" s="3" t="s">
        <v>105</v>
      </c>
      <c r="AJ32" s="3" t="s">
        <v>105</v>
      </c>
      <c r="AK32" s="3" t="s">
        <v>105</v>
      </c>
      <c r="AL32" s="3" t="s">
        <v>105</v>
      </c>
      <c r="AM32" s="8">
        <v>43192</v>
      </c>
      <c r="AN32" s="3" t="s">
        <v>260</v>
      </c>
      <c r="AO32" s="3">
        <v>2017</v>
      </c>
      <c r="AP32" s="8">
        <v>43100</v>
      </c>
      <c r="AQ32" s="3" t="s">
        <v>105</v>
      </c>
    </row>
    <row r="33" spans="1:43" ht="45" customHeight="1" x14ac:dyDescent="0.25">
      <c r="A33" s="3" t="s">
        <v>307</v>
      </c>
      <c r="B33" s="3" t="s">
        <v>124</v>
      </c>
      <c r="C33" s="3" t="s">
        <v>103</v>
      </c>
      <c r="D33" s="3" t="s">
        <v>104</v>
      </c>
      <c r="E33" s="7" t="s">
        <v>3298</v>
      </c>
      <c r="F33" s="3" t="s">
        <v>105</v>
      </c>
      <c r="G33" s="3" t="s">
        <v>106</v>
      </c>
      <c r="H33" s="3" t="s">
        <v>308</v>
      </c>
      <c r="I33" s="3" t="s">
        <v>108</v>
      </c>
      <c r="J33" s="3" t="s">
        <v>309</v>
      </c>
      <c r="K33" s="3" t="s">
        <v>309</v>
      </c>
      <c r="L33" s="3" t="s">
        <v>110</v>
      </c>
      <c r="M33" s="3" t="s">
        <v>111</v>
      </c>
      <c r="N33" s="3" t="s">
        <v>310</v>
      </c>
      <c r="O33" s="3" t="s">
        <v>252</v>
      </c>
      <c r="P33" s="3" t="s">
        <v>253</v>
      </c>
      <c r="Q33" s="3" t="s">
        <v>254</v>
      </c>
      <c r="R33" s="3" t="s">
        <v>105</v>
      </c>
      <c r="S33" s="3" t="s">
        <v>105</v>
      </c>
      <c r="T33" s="3" t="s">
        <v>116</v>
      </c>
      <c r="U33" s="3" t="s">
        <v>105</v>
      </c>
      <c r="V33" s="3" t="s">
        <v>117</v>
      </c>
      <c r="W33" s="3" t="s">
        <v>283</v>
      </c>
      <c r="X33" s="3" t="s">
        <v>105</v>
      </c>
      <c r="Y33" s="3" t="s">
        <v>252</v>
      </c>
      <c r="Z33" s="3" t="s">
        <v>153</v>
      </c>
      <c r="AA33" s="3" t="s">
        <v>311</v>
      </c>
      <c r="AB33" s="3" t="s">
        <v>257</v>
      </c>
      <c r="AC33" s="3" t="s">
        <v>258</v>
      </c>
      <c r="AD33" s="3" t="s">
        <v>259</v>
      </c>
      <c r="AE33" s="3" t="s">
        <v>309</v>
      </c>
      <c r="AF33" s="3" t="s">
        <v>139</v>
      </c>
      <c r="AG33" s="3" t="s">
        <v>309</v>
      </c>
      <c r="AH33" s="3" t="s">
        <v>121</v>
      </c>
      <c r="AI33" s="3" t="s">
        <v>105</v>
      </c>
      <c r="AJ33" s="3" t="s">
        <v>105</v>
      </c>
      <c r="AK33" s="3" t="s">
        <v>105</v>
      </c>
      <c r="AL33" s="3" t="s">
        <v>105</v>
      </c>
      <c r="AM33" s="8">
        <v>43192</v>
      </c>
      <c r="AN33" s="3" t="s">
        <v>260</v>
      </c>
      <c r="AO33" s="3">
        <v>2017</v>
      </c>
      <c r="AP33" s="8">
        <v>43100</v>
      </c>
      <c r="AQ33" s="3" t="s">
        <v>105</v>
      </c>
    </row>
    <row r="34" spans="1:43" ht="45" customHeight="1" x14ac:dyDescent="0.25">
      <c r="A34" s="3" t="s">
        <v>312</v>
      </c>
      <c r="B34" s="3" t="s">
        <v>124</v>
      </c>
      <c r="C34" s="3" t="s">
        <v>103</v>
      </c>
      <c r="D34" s="3" t="s">
        <v>104</v>
      </c>
      <c r="E34" s="7" t="s">
        <v>3298</v>
      </c>
      <c r="F34" s="3" t="s">
        <v>105</v>
      </c>
      <c r="G34" s="3" t="s">
        <v>106</v>
      </c>
      <c r="H34" s="3" t="s">
        <v>313</v>
      </c>
      <c r="I34" s="3" t="s">
        <v>108</v>
      </c>
      <c r="J34" s="3" t="s">
        <v>314</v>
      </c>
      <c r="K34" s="3" t="s">
        <v>314</v>
      </c>
      <c r="L34" s="3" t="s">
        <v>110</v>
      </c>
      <c r="M34" s="3" t="s">
        <v>111</v>
      </c>
      <c r="N34" s="3" t="s">
        <v>315</v>
      </c>
      <c r="O34" s="3" t="s">
        <v>252</v>
      </c>
      <c r="P34" s="3" t="s">
        <v>253</v>
      </c>
      <c r="Q34" s="3" t="s">
        <v>254</v>
      </c>
      <c r="R34" s="3" t="s">
        <v>105</v>
      </c>
      <c r="S34" s="3" t="s">
        <v>105</v>
      </c>
      <c r="T34" s="3" t="s">
        <v>116</v>
      </c>
      <c r="U34" s="3" t="s">
        <v>105</v>
      </c>
      <c r="V34" s="3" t="s">
        <v>117</v>
      </c>
      <c r="W34" s="3" t="s">
        <v>316</v>
      </c>
      <c r="X34" s="3" t="s">
        <v>105</v>
      </c>
      <c r="Y34" s="3" t="s">
        <v>252</v>
      </c>
      <c r="Z34" s="3" t="s">
        <v>153</v>
      </c>
      <c r="AA34" s="3" t="s">
        <v>317</v>
      </c>
      <c r="AB34" s="3" t="s">
        <v>257</v>
      </c>
      <c r="AC34" s="3" t="s">
        <v>258</v>
      </c>
      <c r="AD34" s="3" t="s">
        <v>259</v>
      </c>
      <c r="AE34" s="3" t="s">
        <v>314</v>
      </c>
      <c r="AF34" s="3" t="s">
        <v>139</v>
      </c>
      <c r="AG34" s="3" t="s">
        <v>314</v>
      </c>
      <c r="AH34" s="3" t="s">
        <v>121</v>
      </c>
      <c r="AI34" s="3" t="s">
        <v>105</v>
      </c>
      <c r="AJ34" s="3" t="s">
        <v>105</v>
      </c>
      <c r="AK34" s="3" t="s">
        <v>105</v>
      </c>
      <c r="AL34" s="3" t="s">
        <v>105</v>
      </c>
      <c r="AM34" s="8">
        <v>43192</v>
      </c>
      <c r="AN34" s="3" t="s">
        <v>260</v>
      </c>
      <c r="AO34" s="3">
        <v>2017</v>
      </c>
      <c r="AP34" s="8">
        <v>43100</v>
      </c>
      <c r="AQ34" s="3" t="s">
        <v>105</v>
      </c>
    </row>
    <row r="35" spans="1:43" ht="45" customHeight="1" x14ac:dyDescent="0.25">
      <c r="A35" s="3" t="s">
        <v>318</v>
      </c>
      <c r="B35" s="3" t="s">
        <v>124</v>
      </c>
      <c r="C35" s="3" t="s">
        <v>103</v>
      </c>
      <c r="D35" s="3" t="s">
        <v>104</v>
      </c>
      <c r="E35" s="7" t="s">
        <v>3298</v>
      </c>
      <c r="F35" s="3" t="s">
        <v>105</v>
      </c>
      <c r="G35" s="3" t="s">
        <v>106</v>
      </c>
      <c r="H35" s="3" t="s">
        <v>319</v>
      </c>
      <c r="I35" s="3" t="s">
        <v>108</v>
      </c>
      <c r="J35" s="3" t="s">
        <v>320</v>
      </c>
      <c r="K35" s="3" t="s">
        <v>320</v>
      </c>
      <c r="L35" s="3" t="s">
        <v>110</v>
      </c>
      <c r="M35" s="3" t="s">
        <v>111</v>
      </c>
      <c r="N35" s="3" t="s">
        <v>321</v>
      </c>
      <c r="O35" s="3" t="s">
        <v>252</v>
      </c>
      <c r="P35" s="3" t="s">
        <v>253</v>
      </c>
      <c r="Q35" s="3" t="s">
        <v>254</v>
      </c>
      <c r="R35" s="3" t="s">
        <v>105</v>
      </c>
      <c r="S35" s="3" t="s">
        <v>105</v>
      </c>
      <c r="T35" s="3" t="s">
        <v>116</v>
      </c>
      <c r="U35" s="3" t="s">
        <v>105</v>
      </c>
      <c r="V35" s="3" t="s">
        <v>117</v>
      </c>
      <c r="W35" s="3" t="s">
        <v>322</v>
      </c>
      <c r="X35" s="3" t="s">
        <v>105</v>
      </c>
      <c r="Y35" s="3" t="s">
        <v>252</v>
      </c>
      <c r="Z35" s="3" t="s">
        <v>153</v>
      </c>
      <c r="AA35" s="3" t="s">
        <v>323</v>
      </c>
      <c r="AB35" s="3" t="s">
        <v>257</v>
      </c>
      <c r="AC35" s="3" t="s">
        <v>258</v>
      </c>
      <c r="AD35" s="3" t="s">
        <v>259</v>
      </c>
      <c r="AE35" s="3" t="s">
        <v>320</v>
      </c>
      <c r="AF35" s="3" t="s">
        <v>139</v>
      </c>
      <c r="AG35" s="3" t="s">
        <v>320</v>
      </c>
      <c r="AH35" s="3" t="s">
        <v>121</v>
      </c>
      <c r="AI35" s="3" t="s">
        <v>105</v>
      </c>
      <c r="AJ35" s="3" t="s">
        <v>105</v>
      </c>
      <c r="AK35" s="3" t="s">
        <v>105</v>
      </c>
      <c r="AL35" s="3" t="s">
        <v>105</v>
      </c>
      <c r="AM35" s="8">
        <v>43192</v>
      </c>
      <c r="AN35" s="3" t="s">
        <v>260</v>
      </c>
      <c r="AO35" s="3">
        <v>2017</v>
      </c>
      <c r="AP35" s="8">
        <v>43100</v>
      </c>
      <c r="AQ35" s="3" t="s">
        <v>105</v>
      </c>
    </row>
    <row r="36" spans="1:43" ht="45" customHeight="1" x14ac:dyDescent="0.25">
      <c r="A36" s="3" t="s">
        <v>324</v>
      </c>
      <c r="B36" s="3" t="s">
        <v>124</v>
      </c>
      <c r="C36" s="3" t="s">
        <v>103</v>
      </c>
      <c r="D36" s="3" t="s">
        <v>104</v>
      </c>
      <c r="E36" s="7" t="s">
        <v>3298</v>
      </c>
      <c r="F36" s="3" t="s">
        <v>105</v>
      </c>
      <c r="G36" s="3" t="s">
        <v>106</v>
      </c>
      <c r="H36" s="3" t="s">
        <v>325</v>
      </c>
      <c r="I36" s="3" t="s">
        <v>108</v>
      </c>
      <c r="J36" s="3" t="s">
        <v>326</v>
      </c>
      <c r="K36" s="3" t="s">
        <v>326</v>
      </c>
      <c r="L36" s="3" t="s">
        <v>110</v>
      </c>
      <c r="M36" s="3" t="s">
        <v>111</v>
      </c>
      <c r="N36" s="3" t="s">
        <v>327</v>
      </c>
      <c r="O36" s="3" t="s">
        <v>252</v>
      </c>
      <c r="P36" s="3" t="s">
        <v>253</v>
      </c>
      <c r="Q36" s="3" t="s">
        <v>254</v>
      </c>
      <c r="R36" s="3" t="s">
        <v>105</v>
      </c>
      <c r="S36" s="3" t="s">
        <v>105</v>
      </c>
      <c r="T36" s="3" t="s">
        <v>116</v>
      </c>
      <c r="U36" s="3" t="s">
        <v>105</v>
      </c>
      <c r="V36" s="3" t="s">
        <v>117</v>
      </c>
      <c r="W36" s="3" t="s">
        <v>328</v>
      </c>
      <c r="X36" s="3" t="s">
        <v>105</v>
      </c>
      <c r="Y36" s="3" t="s">
        <v>252</v>
      </c>
      <c r="Z36" s="3" t="s">
        <v>153</v>
      </c>
      <c r="AA36" s="3" t="s">
        <v>329</v>
      </c>
      <c r="AB36" s="3" t="s">
        <v>257</v>
      </c>
      <c r="AC36" s="3" t="s">
        <v>258</v>
      </c>
      <c r="AD36" s="3" t="s">
        <v>259</v>
      </c>
      <c r="AE36" s="3" t="s">
        <v>326</v>
      </c>
      <c r="AF36" s="3" t="s">
        <v>139</v>
      </c>
      <c r="AG36" s="3" t="s">
        <v>326</v>
      </c>
      <c r="AH36" s="3" t="s">
        <v>121</v>
      </c>
      <c r="AI36" s="3" t="s">
        <v>105</v>
      </c>
      <c r="AJ36" s="3" t="s">
        <v>105</v>
      </c>
      <c r="AK36" s="3" t="s">
        <v>105</v>
      </c>
      <c r="AL36" s="3" t="s">
        <v>105</v>
      </c>
      <c r="AM36" s="8">
        <v>43192</v>
      </c>
      <c r="AN36" s="3" t="s">
        <v>260</v>
      </c>
      <c r="AO36" s="3">
        <v>2017</v>
      </c>
      <c r="AP36" s="8">
        <v>43100</v>
      </c>
      <c r="AQ36" s="3" t="s">
        <v>105</v>
      </c>
    </row>
    <row r="37" spans="1:43" ht="45" customHeight="1" x14ac:dyDescent="0.25">
      <c r="A37" s="3" t="s">
        <v>330</v>
      </c>
      <c r="B37" s="3" t="s">
        <v>124</v>
      </c>
      <c r="C37" s="3" t="s">
        <v>103</v>
      </c>
      <c r="D37" s="3" t="s">
        <v>104</v>
      </c>
      <c r="E37" s="7" t="s">
        <v>3298</v>
      </c>
      <c r="F37" s="3" t="s">
        <v>105</v>
      </c>
      <c r="G37" s="3" t="s">
        <v>106</v>
      </c>
      <c r="H37" s="3" t="s">
        <v>331</v>
      </c>
      <c r="I37" s="3" t="s">
        <v>108</v>
      </c>
      <c r="J37" s="3" t="s">
        <v>332</v>
      </c>
      <c r="K37" s="3" t="s">
        <v>332</v>
      </c>
      <c r="L37" s="3" t="s">
        <v>110</v>
      </c>
      <c r="M37" s="3" t="s">
        <v>111</v>
      </c>
      <c r="N37" s="3" t="s">
        <v>333</v>
      </c>
      <c r="O37" s="3" t="s">
        <v>252</v>
      </c>
      <c r="P37" s="3" t="s">
        <v>253</v>
      </c>
      <c r="Q37" s="3" t="s">
        <v>254</v>
      </c>
      <c r="R37" s="3" t="s">
        <v>105</v>
      </c>
      <c r="S37" s="3" t="s">
        <v>105</v>
      </c>
      <c r="T37" s="3" t="s">
        <v>116</v>
      </c>
      <c r="U37" s="3" t="s">
        <v>105</v>
      </c>
      <c r="V37" s="3" t="s">
        <v>117</v>
      </c>
      <c r="W37" s="3" t="s">
        <v>316</v>
      </c>
      <c r="X37" s="3" t="s">
        <v>105</v>
      </c>
      <c r="Y37" s="3" t="s">
        <v>252</v>
      </c>
      <c r="Z37" s="3" t="s">
        <v>153</v>
      </c>
      <c r="AA37" s="3" t="s">
        <v>334</v>
      </c>
      <c r="AB37" s="3" t="s">
        <v>257</v>
      </c>
      <c r="AC37" s="3" t="s">
        <v>258</v>
      </c>
      <c r="AD37" s="3" t="s">
        <v>259</v>
      </c>
      <c r="AE37" s="3" t="s">
        <v>332</v>
      </c>
      <c r="AF37" s="3" t="s">
        <v>139</v>
      </c>
      <c r="AG37" s="3" t="s">
        <v>332</v>
      </c>
      <c r="AH37" s="3" t="s">
        <v>121</v>
      </c>
      <c r="AI37" s="3" t="s">
        <v>105</v>
      </c>
      <c r="AJ37" s="3" t="s">
        <v>105</v>
      </c>
      <c r="AK37" s="3" t="s">
        <v>105</v>
      </c>
      <c r="AL37" s="3" t="s">
        <v>105</v>
      </c>
      <c r="AM37" s="8">
        <v>43192</v>
      </c>
      <c r="AN37" s="3" t="s">
        <v>260</v>
      </c>
      <c r="AO37" s="3">
        <v>2017</v>
      </c>
      <c r="AP37" s="8">
        <v>43100</v>
      </c>
      <c r="AQ37" s="3" t="s">
        <v>105</v>
      </c>
    </row>
    <row r="38" spans="1:43" ht="45" customHeight="1" x14ac:dyDescent="0.25">
      <c r="A38" s="3" t="s">
        <v>335</v>
      </c>
      <c r="B38" s="3" t="s">
        <v>124</v>
      </c>
      <c r="C38" s="3" t="s">
        <v>103</v>
      </c>
      <c r="D38" s="3" t="s">
        <v>104</v>
      </c>
      <c r="E38" s="7" t="s">
        <v>3298</v>
      </c>
      <c r="F38" s="3" t="s">
        <v>105</v>
      </c>
      <c r="G38" s="3" t="s">
        <v>106</v>
      </c>
      <c r="H38" s="3" t="s">
        <v>336</v>
      </c>
      <c r="I38" s="3" t="s">
        <v>108</v>
      </c>
      <c r="J38" s="3" t="s">
        <v>337</v>
      </c>
      <c r="K38" s="3" t="s">
        <v>337</v>
      </c>
      <c r="L38" s="3" t="s">
        <v>110</v>
      </c>
      <c r="M38" s="3" t="s">
        <v>111</v>
      </c>
      <c r="N38" s="3" t="s">
        <v>338</v>
      </c>
      <c r="O38" s="3" t="s">
        <v>252</v>
      </c>
      <c r="P38" s="3" t="s">
        <v>253</v>
      </c>
      <c r="Q38" s="3" t="s">
        <v>254</v>
      </c>
      <c r="R38" s="3" t="s">
        <v>105</v>
      </c>
      <c r="S38" s="3" t="s">
        <v>105</v>
      </c>
      <c r="T38" s="3" t="s">
        <v>116</v>
      </c>
      <c r="U38" s="3" t="s">
        <v>105</v>
      </c>
      <c r="V38" s="3" t="s">
        <v>117</v>
      </c>
      <c r="W38" s="3" t="s">
        <v>328</v>
      </c>
      <c r="X38" s="3" t="s">
        <v>105</v>
      </c>
      <c r="Y38" s="3" t="s">
        <v>252</v>
      </c>
      <c r="Z38" s="3" t="s">
        <v>153</v>
      </c>
      <c r="AA38" s="3" t="s">
        <v>339</v>
      </c>
      <c r="AB38" s="3" t="s">
        <v>257</v>
      </c>
      <c r="AC38" s="3" t="s">
        <v>258</v>
      </c>
      <c r="AD38" s="3" t="s">
        <v>259</v>
      </c>
      <c r="AE38" s="3" t="s">
        <v>337</v>
      </c>
      <c r="AF38" s="3" t="s">
        <v>139</v>
      </c>
      <c r="AG38" s="3" t="s">
        <v>337</v>
      </c>
      <c r="AH38" s="3" t="s">
        <v>121</v>
      </c>
      <c r="AI38" s="3" t="s">
        <v>105</v>
      </c>
      <c r="AJ38" s="3" t="s">
        <v>105</v>
      </c>
      <c r="AK38" s="3" t="s">
        <v>105</v>
      </c>
      <c r="AL38" s="3" t="s">
        <v>105</v>
      </c>
      <c r="AM38" s="8">
        <v>43192</v>
      </c>
      <c r="AN38" s="3" t="s">
        <v>260</v>
      </c>
      <c r="AO38" s="3">
        <v>2017</v>
      </c>
      <c r="AP38" s="8">
        <v>43100</v>
      </c>
      <c r="AQ38" s="3" t="s">
        <v>105</v>
      </c>
    </row>
    <row r="39" spans="1:43" ht="45" customHeight="1" x14ac:dyDescent="0.25">
      <c r="A39" s="3" t="s">
        <v>340</v>
      </c>
      <c r="B39" s="3" t="s">
        <v>124</v>
      </c>
      <c r="C39" s="3" t="s">
        <v>103</v>
      </c>
      <c r="D39" s="3" t="s">
        <v>104</v>
      </c>
      <c r="E39" s="7" t="s">
        <v>3298</v>
      </c>
      <c r="F39" s="3" t="s">
        <v>105</v>
      </c>
      <c r="G39" s="3" t="s">
        <v>106</v>
      </c>
      <c r="H39" s="3" t="s">
        <v>341</v>
      </c>
      <c r="I39" s="3" t="s">
        <v>108</v>
      </c>
      <c r="J39" s="3" t="s">
        <v>342</v>
      </c>
      <c r="K39" s="3" t="s">
        <v>342</v>
      </c>
      <c r="L39" s="3" t="s">
        <v>110</v>
      </c>
      <c r="M39" s="3" t="s">
        <v>111</v>
      </c>
      <c r="N39" s="3" t="s">
        <v>343</v>
      </c>
      <c r="O39" s="3" t="s">
        <v>252</v>
      </c>
      <c r="P39" s="3" t="s">
        <v>253</v>
      </c>
      <c r="Q39" s="3" t="s">
        <v>254</v>
      </c>
      <c r="R39" s="3" t="s">
        <v>105</v>
      </c>
      <c r="S39" s="3" t="s">
        <v>105</v>
      </c>
      <c r="T39" s="3" t="s">
        <v>116</v>
      </c>
      <c r="U39" s="3" t="s">
        <v>105</v>
      </c>
      <c r="V39" s="3" t="s">
        <v>117</v>
      </c>
      <c r="W39" s="3" t="s">
        <v>344</v>
      </c>
      <c r="X39" s="3" t="s">
        <v>105</v>
      </c>
      <c r="Y39" s="3" t="s">
        <v>252</v>
      </c>
      <c r="Z39" s="3" t="s">
        <v>153</v>
      </c>
      <c r="AA39" s="3" t="s">
        <v>345</v>
      </c>
      <c r="AB39" s="3" t="s">
        <v>257</v>
      </c>
      <c r="AC39" s="3" t="s">
        <v>258</v>
      </c>
      <c r="AD39" s="3" t="s">
        <v>259</v>
      </c>
      <c r="AE39" s="3" t="s">
        <v>342</v>
      </c>
      <c r="AF39" s="3" t="s">
        <v>139</v>
      </c>
      <c r="AG39" s="3" t="s">
        <v>342</v>
      </c>
      <c r="AH39" s="3" t="s">
        <v>121</v>
      </c>
      <c r="AI39" s="3" t="s">
        <v>105</v>
      </c>
      <c r="AJ39" s="3" t="s">
        <v>105</v>
      </c>
      <c r="AK39" s="3" t="s">
        <v>105</v>
      </c>
      <c r="AL39" s="3" t="s">
        <v>105</v>
      </c>
      <c r="AM39" s="8">
        <v>43192</v>
      </c>
      <c r="AN39" s="3" t="s">
        <v>260</v>
      </c>
      <c r="AO39" s="3">
        <v>2017</v>
      </c>
      <c r="AP39" s="8">
        <v>43100</v>
      </c>
      <c r="AQ39" s="3" t="s">
        <v>105</v>
      </c>
    </row>
    <row r="40" spans="1:43" ht="45" customHeight="1" x14ac:dyDescent="0.25">
      <c r="A40" s="3" t="s">
        <v>346</v>
      </c>
      <c r="B40" s="3" t="s">
        <v>124</v>
      </c>
      <c r="C40" s="3" t="s">
        <v>103</v>
      </c>
      <c r="D40" s="3" t="s">
        <v>104</v>
      </c>
      <c r="E40" s="7" t="s">
        <v>3298</v>
      </c>
      <c r="F40" s="3" t="s">
        <v>105</v>
      </c>
      <c r="G40" s="3" t="s">
        <v>106</v>
      </c>
      <c r="H40" s="3" t="s">
        <v>347</v>
      </c>
      <c r="I40" s="3" t="s">
        <v>108</v>
      </c>
      <c r="J40" s="3" t="s">
        <v>348</v>
      </c>
      <c r="K40" s="3" t="s">
        <v>348</v>
      </c>
      <c r="L40" s="3" t="s">
        <v>110</v>
      </c>
      <c r="M40" s="3" t="s">
        <v>111</v>
      </c>
      <c r="N40" s="3" t="s">
        <v>349</v>
      </c>
      <c r="O40" s="3" t="s">
        <v>252</v>
      </c>
      <c r="P40" s="3" t="s">
        <v>253</v>
      </c>
      <c r="Q40" s="3" t="s">
        <v>254</v>
      </c>
      <c r="R40" s="3" t="s">
        <v>105</v>
      </c>
      <c r="S40" s="3" t="s">
        <v>105</v>
      </c>
      <c r="T40" s="3" t="s">
        <v>116</v>
      </c>
      <c r="U40" s="3" t="s">
        <v>105</v>
      </c>
      <c r="V40" s="3" t="s">
        <v>117</v>
      </c>
      <c r="W40" s="3" t="s">
        <v>322</v>
      </c>
      <c r="X40" s="3" t="s">
        <v>105</v>
      </c>
      <c r="Y40" s="3" t="s">
        <v>252</v>
      </c>
      <c r="Z40" s="3" t="s">
        <v>153</v>
      </c>
      <c r="AA40" s="3" t="s">
        <v>350</v>
      </c>
      <c r="AB40" s="3" t="s">
        <v>257</v>
      </c>
      <c r="AC40" s="3" t="s">
        <v>258</v>
      </c>
      <c r="AD40" s="3" t="s">
        <v>259</v>
      </c>
      <c r="AE40" s="3" t="s">
        <v>348</v>
      </c>
      <c r="AF40" s="3" t="s">
        <v>139</v>
      </c>
      <c r="AG40" s="3" t="s">
        <v>348</v>
      </c>
      <c r="AH40" s="3" t="s">
        <v>121</v>
      </c>
      <c r="AI40" s="3" t="s">
        <v>105</v>
      </c>
      <c r="AJ40" s="3" t="s">
        <v>105</v>
      </c>
      <c r="AK40" s="3" t="s">
        <v>105</v>
      </c>
      <c r="AL40" s="3" t="s">
        <v>105</v>
      </c>
      <c r="AM40" s="8">
        <v>43192</v>
      </c>
      <c r="AN40" s="3" t="s">
        <v>260</v>
      </c>
      <c r="AO40" s="3">
        <v>2017</v>
      </c>
      <c r="AP40" s="8">
        <v>43100</v>
      </c>
      <c r="AQ40" s="3" t="s">
        <v>105</v>
      </c>
    </row>
    <row r="41" spans="1:43" ht="45" customHeight="1" x14ac:dyDescent="0.25">
      <c r="A41" s="3" t="s">
        <v>351</v>
      </c>
      <c r="B41" s="3" t="s">
        <v>124</v>
      </c>
      <c r="C41" s="3" t="s">
        <v>103</v>
      </c>
      <c r="D41" s="3" t="s">
        <v>104</v>
      </c>
      <c r="E41" s="7" t="s">
        <v>3298</v>
      </c>
      <c r="F41" s="3" t="s">
        <v>105</v>
      </c>
      <c r="G41" s="3" t="s">
        <v>106</v>
      </c>
      <c r="H41" s="3" t="s">
        <v>352</v>
      </c>
      <c r="I41" s="3" t="s">
        <v>108</v>
      </c>
      <c r="J41" s="3" t="s">
        <v>353</v>
      </c>
      <c r="K41" s="3" t="s">
        <v>353</v>
      </c>
      <c r="L41" s="3" t="s">
        <v>110</v>
      </c>
      <c r="M41" s="3" t="s">
        <v>111</v>
      </c>
      <c r="N41" s="3" t="s">
        <v>354</v>
      </c>
      <c r="O41" s="3" t="s">
        <v>252</v>
      </c>
      <c r="P41" s="3" t="s">
        <v>355</v>
      </c>
      <c r="Q41" s="3" t="s">
        <v>356</v>
      </c>
      <c r="R41" s="3" t="s">
        <v>105</v>
      </c>
      <c r="S41" s="3" t="s">
        <v>105</v>
      </c>
      <c r="T41" s="3" t="s">
        <v>116</v>
      </c>
      <c r="U41" s="3" t="s">
        <v>105</v>
      </c>
      <c r="V41" s="3" t="s">
        <v>117</v>
      </c>
      <c r="W41" s="3" t="s">
        <v>316</v>
      </c>
      <c r="X41" s="3" t="s">
        <v>105</v>
      </c>
      <c r="Y41" s="3" t="s">
        <v>252</v>
      </c>
      <c r="Z41" s="3" t="s">
        <v>153</v>
      </c>
      <c r="AA41" s="3" t="s">
        <v>357</v>
      </c>
      <c r="AB41" s="3" t="s">
        <v>257</v>
      </c>
      <c r="AC41" s="3" t="s">
        <v>258</v>
      </c>
      <c r="AD41" s="3" t="s">
        <v>259</v>
      </c>
      <c r="AE41" s="3" t="s">
        <v>353</v>
      </c>
      <c r="AF41" s="3" t="s">
        <v>139</v>
      </c>
      <c r="AG41" s="3" t="s">
        <v>353</v>
      </c>
      <c r="AH41" s="3" t="s">
        <v>121</v>
      </c>
      <c r="AI41" s="3" t="s">
        <v>105</v>
      </c>
      <c r="AJ41" s="3" t="s">
        <v>105</v>
      </c>
      <c r="AK41" s="3" t="s">
        <v>105</v>
      </c>
      <c r="AL41" s="3" t="s">
        <v>105</v>
      </c>
      <c r="AM41" s="8">
        <v>43192</v>
      </c>
      <c r="AN41" s="3" t="s">
        <v>260</v>
      </c>
      <c r="AO41" s="3">
        <v>2017</v>
      </c>
      <c r="AP41" s="8">
        <v>43100</v>
      </c>
      <c r="AQ41" s="3" t="s">
        <v>105</v>
      </c>
    </row>
    <row r="42" spans="1:43" ht="45" customHeight="1" x14ac:dyDescent="0.25">
      <c r="A42" s="3" t="s">
        <v>358</v>
      </c>
      <c r="B42" s="3" t="s">
        <v>124</v>
      </c>
      <c r="C42" s="3" t="s">
        <v>103</v>
      </c>
      <c r="D42" s="3" t="s">
        <v>104</v>
      </c>
      <c r="E42" s="7" t="s">
        <v>3298</v>
      </c>
      <c r="F42" s="3" t="s">
        <v>105</v>
      </c>
      <c r="G42" s="3" t="s">
        <v>106</v>
      </c>
      <c r="H42" s="3" t="s">
        <v>359</v>
      </c>
      <c r="I42" s="3" t="s">
        <v>108</v>
      </c>
      <c r="J42" s="3" t="s">
        <v>360</v>
      </c>
      <c r="K42" s="3" t="s">
        <v>360</v>
      </c>
      <c r="L42" s="3" t="s">
        <v>110</v>
      </c>
      <c r="M42" s="3" t="s">
        <v>111</v>
      </c>
      <c r="N42" s="3" t="s">
        <v>361</v>
      </c>
      <c r="O42" s="3" t="s">
        <v>252</v>
      </c>
      <c r="P42" s="3" t="s">
        <v>253</v>
      </c>
      <c r="Q42" s="3" t="s">
        <v>254</v>
      </c>
      <c r="R42" s="3" t="s">
        <v>105</v>
      </c>
      <c r="S42" s="3" t="s">
        <v>105</v>
      </c>
      <c r="T42" s="3" t="s">
        <v>116</v>
      </c>
      <c r="U42" s="3" t="s">
        <v>105</v>
      </c>
      <c r="V42" s="3" t="s">
        <v>117</v>
      </c>
      <c r="W42" s="3" t="s">
        <v>362</v>
      </c>
      <c r="X42" s="3" t="s">
        <v>105</v>
      </c>
      <c r="Y42" s="3" t="s">
        <v>252</v>
      </c>
      <c r="Z42" s="3" t="s">
        <v>153</v>
      </c>
      <c r="AA42" s="3" t="s">
        <v>363</v>
      </c>
      <c r="AB42" s="3" t="s">
        <v>257</v>
      </c>
      <c r="AC42" s="3" t="s">
        <v>258</v>
      </c>
      <c r="AD42" s="3" t="s">
        <v>259</v>
      </c>
      <c r="AE42" s="3" t="s">
        <v>360</v>
      </c>
      <c r="AF42" s="3" t="s">
        <v>139</v>
      </c>
      <c r="AG42" s="3" t="s">
        <v>360</v>
      </c>
      <c r="AH42" s="3" t="s">
        <v>121</v>
      </c>
      <c r="AI42" s="3" t="s">
        <v>105</v>
      </c>
      <c r="AJ42" s="3" t="s">
        <v>105</v>
      </c>
      <c r="AK42" s="3" t="s">
        <v>105</v>
      </c>
      <c r="AL42" s="3" t="s">
        <v>105</v>
      </c>
      <c r="AM42" s="8">
        <v>43192</v>
      </c>
      <c r="AN42" s="3" t="s">
        <v>260</v>
      </c>
      <c r="AO42" s="3">
        <v>2017</v>
      </c>
      <c r="AP42" s="8">
        <v>43100</v>
      </c>
      <c r="AQ42" s="3" t="s">
        <v>105</v>
      </c>
    </row>
    <row r="43" spans="1:43" ht="45" customHeight="1" x14ac:dyDescent="0.25">
      <c r="A43" s="3" t="s">
        <v>364</v>
      </c>
      <c r="B43" s="3" t="s">
        <v>124</v>
      </c>
      <c r="C43" s="3" t="s">
        <v>103</v>
      </c>
      <c r="D43" s="3" t="s">
        <v>104</v>
      </c>
      <c r="E43" s="7" t="s">
        <v>3298</v>
      </c>
      <c r="F43" s="3" t="s">
        <v>105</v>
      </c>
      <c r="G43" s="3" t="s">
        <v>106</v>
      </c>
      <c r="H43" s="3" t="s">
        <v>365</v>
      </c>
      <c r="I43" s="3" t="s">
        <v>108</v>
      </c>
      <c r="J43" s="3" t="s">
        <v>366</v>
      </c>
      <c r="K43" s="3" t="s">
        <v>366</v>
      </c>
      <c r="L43" s="3" t="s">
        <v>110</v>
      </c>
      <c r="M43" s="3" t="s">
        <v>111</v>
      </c>
      <c r="N43" s="3" t="s">
        <v>367</v>
      </c>
      <c r="O43" s="3" t="s">
        <v>252</v>
      </c>
      <c r="P43" s="3" t="s">
        <v>253</v>
      </c>
      <c r="Q43" s="3" t="s">
        <v>254</v>
      </c>
      <c r="R43" s="3" t="s">
        <v>105</v>
      </c>
      <c r="S43" s="3" t="s">
        <v>105</v>
      </c>
      <c r="T43" s="3" t="s">
        <v>116</v>
      </c>
      <c r="U43" s="3" t="s">
        <v>105</v>
      </c>
      <c r="V43" s="3" t="s">
        <v>117</v>
      </c>
      <c r="W43" s="3" t="s">
        <v>368</v>
      </c>
      <c r="X43" s="3" t="s">
        <v>105</v>
      </c>
      <c r="Y43" s="3" t="s">
        <v>252</v>
      </c>
      <c r="Z43" s="3" t="s">
        <v>153</v>
      </c>
      <c r="AA43" s="3" t="s">
        <v>369</v>
      </c>
      <c r="AB43" s="3" t="s">
        <v>257</v>
      </c>
      <c r="AC43" s="3" t="s">
        <v>258</v>
      </c>
      <c r="AD43" s="3" t="s">
        <v>259</v>
      </c>
      <c r="AE43" s="3" t="s">
        <v>366</v>
      </c>
      <c r="AF43" s="3" t="s">
        <v>139</v>
      </c>
      <c r="AG43" s="3" t="s">
        <v>366</v>
      </c>
      <c r="AH43" s="3" t="s">
        <v>121</v>
      </c>
      <c r="AI43" s="3" t="s">
        <v>105</v>
      </c>
      <c r="AJ43" s="3" t="s">
        <v>105</v>
      </c>
      <c r="AK43" s="3" t="s">
        <v>105</v>
      </c>
      <c r="AL43" s="3" t="s">
        <v>105</v>
      </c>
      <c r="AM43" s="8">
        <v>43192</v>
      </c>
      <c r="AN43" s="3" t="s">
        <v>260</v>
      </c>
      <c r="AO43" s="3">
        <v>2017</v>
      </c>
      <c r="AP43" s="8">
        <v>43100</v>
      </c>
      <c r="AQ43" s="3" t="s">
        <v>105</v>
      </c>
    </row>
    <row r="44" spans="1:43" ht="45" customHeight="1" x14ac:dyDescent="0.25">
      <c r="A44" s="3" t="s">
        <v>370</v>
      </c>
      <c r="B44" s="3" t="s">
        <v>124</v>
      </c>
      <c r="C44" s="3" t="s">
        <v>103</v>
      </c>
      <c r="D44" s="3" t="s">
        <v>104</v>
      </c>
      <c r="E44" s="7" t="s">
        <v>3298</v>
      </c>
      <c r="F44" s="3" t="s">
        <v>105</v>
      </c>
      <c r="G44" s="3" t="s">
        <v>106</v>
      </c>
      <c r="H44" s="3" t="s">
        <v>371</v>
      </c>
      <c r="I44" s="3" t="s">
        <v>108</v>
      </c>
      <c r="J44" s="3" t="s">
        <v>372</v>
      </c>
      <c r="K44" s="3" t="s">
        <v>372</v>
      </c>
      <c r="L44" s="3" t="s">
        <v>110</v>
      </c>
      <c r="M44" s="3" t="s">
        <v>111</v>
      </c>
      <c r="N44" s="3" t="s">
        <v>373</v>
      </c>
      <c r="O44" s="3" t="s">
        <v>252</v>
      </c>
      <c r="P44" s="3" t="s">
        <v>253</v>
      </c>
      <c r="Q44" s="3" t="s">
        <v>254</v>
      </c>
      <c r="R44" s="3" t="s">
        <v>105</v>
      </c>
      <c r="S44" s="3" t="s">
        <v>105</v>
      </c>
      <c r="T44" s="3" t="s">
        <v>116</v>
      </c>
      <c r="U44" s="3" t="s">
        <v>105</v>
      </c>
      <c r="V44" s="3" t="s">
        <v>117</v>
      </c>
      <c r="W44" s="3" t="s">
        <v>374</v>
      </c>
      <c r="X44" s="3" t="s">
        <v>105</v>
      </c>
      <c r="Y44" s="3" t="s">
        <v>252</v>
      </c>
      <c r="Z44" s="3" t="s">
        <v>153</v>
      </c>
      <c r="AA44" s="3" t="s">
        <v>375</v>
      </c>
      <c r="AB44" s="3" t="s">
        <v>257</v>
      </c>
      <c r="AC44" s="3" t="s">
        <v>258</v>
      </c>
      <c r="AD44" s="3" t="s">
        <v>259</v>
      </c>
      <c r="AE44" s="3" t="s">
        <v>372</v>
      </c>
      <c r="AF44" s="3" t="s">
        <v>139</v>
      </c>
      <c r="AG44" s="3" t="s">
        <v>372</v>
      </c>
      <c r="AH44" s="3" t="s">
        <v>121</v>
      </c>
      <c r="AI44" s="3" t="s">
        <v>105</v>
      </c>
      <c r="AJ44" s="3" t="s">
        <v>105</v>
      </c>
      <c r="AK44" s="3" t="s">
        <v>105</v>
      </c>
      <c r="AL44" s="3" t="s">
        <v>105</v>
      </c>
      <c r="AM44" s="8">
        <v>43192</v>
      </c>
      <c r="AN44" s="3" t="s">
        <v>260</v>
      </c>
      <c r="AO44" s="3">
        <v>2017</v>
      </c>
      <c r="AP44" s="8">
        <v>43100</v>
      </c>
      <c r="AQ44" s="3" t="s">
        <v>105</v>
      </c>
    </row>
    <row r="45" spans="1:43" ht="45" customHeight="1" x14ac:dyDescent="0.25">
      <c r="A45" s="3" t="s">
        <v>376</v>
      </c>
      <c r="B45" s="3" t="s">
        <v>124</v>
      </c>
      <c r="C45" s="3" t="s">
        <v>103</v>
      </c>
      <c r="D45" s="3" t="s">
        <v>104</v>
      </c>
      <c r="E45" s="7" t="s">
        <v>3298</v>
      </c>
      <c r="F45" s="3" t="s">
        <v>105</v>
      </c>
      <c r="G45" s="3" t="s">
        <v>106</v>
      </c>
      <c r="H45" s="3" t="s">
        <v>377</v>
      </c>
      <c r="I45" s="3" t="s">
        <v>108</v>
      </c>
      <c r="J45" s="3" t="s">
        <v>378</v>
      </c>
      <c r="K45" s="3" t="s">
        <v>378</v>
      </c>
      <c r="L45" s="3" t="s">
        <v>110</v>
      </c>
      <c r="M45" s="3" t="s">
        <v>111</v>
      </c>
      <c r="N45" s="3" t="s">
        <v>379</v>
      </c>
      <c r="O45" s="3" t="s">
        <v>252</v>
      </c>
      <c r="P45" s="3" t="s">
        <v>253</v>
      </c>
      <c r="Q45" s="3" t="s">
        <v>254</v>
      </c>
      <c r="R45" s="3" t="s">
        <v>105</v>
      </c>
      <c r="S45" s="3" t="s">
        <v>105</v>
      </c>
      <c r="T45" s="3" t="s">
        <v>116</v>
      </c>
      <c r="U45" s="3" t="s">
        <v>105</v>
      </c>
      <c r="V45" s="3" t="s">
        <v>117</v>
      </c>
      <c r="W45" s="3" t="s">
        <v>380</v>
      </c>
      <c r="X45" s="3" t="s">
        <v>105</v>
      </c>
      <c r="Y45" s="3" t="s">
        <v>252</v>
      </c>
      <c r="Z45" s="3" t="s">
        <v>153</v>
      </c>
      <c r="AA45" s="3" t="s">
        <v>381</v>
      </c>
      <c r="AB45" s="3" t="s">
        <v>257</v>
      </c>
      <c r="AC45" s="3" t="s">
        <v>258</v>
      </c>
      <c r="AD45" s="3" t="s">
        <v>259</v>
      </c>
      <c r="AE45" s="3" t="s">
        <v>378</v>
      </c>
      <c r="AF45" s="3" t="s">
        <v>139</v>
      </c>
      <c r="AG45" s="3" t="s">
        <v>378</v>
      </c>
      <c r="AH45" s="3" t="s">
        <v>121</v>
      </c>
      <c r="AI45" s="3" t="s">
        <v>105</v>
      </c>
      <c r="AJ45" s="3" t="s">
        <v>105</v>
      </c>
      <c r="AK45" s="3" t="s">
        <v>105</v>
      </c>
      <c r="AL45" s="3" t="s">
        <v>105</v>
      </c>
      <c r="AM45" s="8">
        <v>43192</v>
      </c>
      <c r="AN45" s="3" t="s">
        <v>260</v>
      </c>
      <c r="AO45" s="3">
        <v>2017</v>
      </c>
      <c r="AP45" s="8">
        <v>43100</v>
      </c>
      <c r="AQ45" s="3" t="s">
        <v>105</v>
      </c>
    </row>
    <row r="46" spans="1:43" ht="45" customHeight="1" x14ac:dyDescent="0.25">
      <c r="A46" s="3" t="s">
        <v>382</v>
      </c>
      <c r="B46" s="3" t="s">
        <v>124</v>
      </c>
      <c r="C46" s="3" t="s">
        <v>103</v>
      </c>
      <c r="D46" s="3" t="s">
        <v>104</v>
      </c>
      <c r="E46" s="7" t="s">
        <v>3298</v>
      </c>
      <c r="F46" s="3" t="s">
        <v>105</v>
      </c>
      <c r="G46" s="3" t="s">
        <v>106</v>
      </c>
      <c r="H46" s="3" t="s">
        <v>383</v>
      </c>
      <c r="I46" s="3" t="s">
        <v>108</v>
      </c>
      <c r="J46" s="3" t="s">
        <v>384</v>
      </c>
      <c r="K46" s="3" t="s">
        <v>384</v>
      </c>
      <c r="L46" s="3" t="s">
        <v>110</v>
      </c>
      <c r="M46" s="3" t="s">
        <v>111</v>
      </c>
      <c r="N46" s="3" t="s">
        <v>385</v>
      </c>
      <c r="O46" s="3" t="s">
        <v>252</v>
      </c>
      <c r="P46" s="3" t="s">
        <v>253</v>
      </c>
      <c r="Q46" s="3" t="s">
        <v>254</v>
      </c>
      <c r="R46" s="3" t="s">
        <v>105</v>
      </c>
      <c r="S46" s="3" t="s">
        <v>105</v>
      </c>
      <c r="T46" s="3" t="s">
        <v>116</v>
      </c>
      <c r="U46" s="3" t="s">
        <v>105</v>
      </c>
      <c r="V46" s="3" t="s">
        <v>117</v>
      </c>
      <c r="W46" s="3" t="s">
        <v>386</v>
      </c>
      <c r="X46" s="3" t="s">
        <v>105</v>
      </c>
      <c r="Y46" s="3" t="s">
        <v>252</v>
      </c>
      <c r="Z46" s="3" t="s">
        <v>153</v>
      </c>
      <c r="AA46" s="3" t="s">
        <v>387</v>
      </c>
      <c r="AB46" s="3" t="s">
        <v>257</v>
      </c>
      <c r="AC46" s="3" t="s">
        <v>258</v>
      </c>
      <c r="AD46" s="3" t="s">
        <v>259</v>
      </c>
      <c r="AE46" s="3" t="s">
        <v>384</v>
      </c>
      <c r="AF46" s="3" t="s">
        <v>139</v>
      </c>
      <c r="AG46" s="3" t="s">
        <v>384</v>
      </c>
      <c r="AH46" s="3" t="s">
        <v>121</v>
      </c>
      <c r="AI46" s="3" t="s">
        <v>105</v>
      </c>
      <c r="AJ46" s="3" t="s">
        <v>105</v>
      </c>
      <c r="AK46" s="3" t="s">
        <v>105</v>
      </c>
      <c r="AL46" s="3" t="s">
        <v>105</v>
      </c>
      <c r="AM46" s="8">
        <v>43192</v>
      </c>
      <c r="AN46" s="3" t="s">
        <v>260</v>
      </c>
      <c r="AO46" s="3">
        <v>2017</v>
      </c>
      <c r="AP46" s="8">
        <v>43100</v>
      </c>
      <c r="AQ46" s="3" t="s">
        <v>105</v>
      </c>
    </row>
    <row r="47" spans="1:43" ht="45" customHeight="1" x14ac:dyDescent="0.25">
      <c r="A47" s="3" t="s">
        <v>388</v>
      </c>
      <c r="B47" s="3" t="s">
        <v>124</v>
      </c>
      <c r="C47" s="3" t="s">
        <v>103</v>
      </c>
      <c r="D47" s="3" t="s">
        <v>104</v>
      </c>
      <c r="E47" s="7" t="s">
        <v>3298</v>
      </c>
      <c r="F47" s="3" t="s">
        <v>105</v>
      </c>
      <c r="G47" s="3" t="s">
        <v>106</v>
      </c>
      <c r="H47" s="3" t="s">
        <v>389</v>
      </c>
      <c r="I47" s="3" t="s">
        <v>108</v>
      </c>
      <c r="J47" s="3" t="s">
        <v>390</v>
      </c>
      <c r="K47" s="3" t="s">
        <v>390</v>
      </c>
      <c r="L47" s="3" t="s">
        <v>110</v>
      </c>
      <c r="M47" s="3" t="s">
        <v>111</v>
      </c>
      <c r="N47" s="3" t="s">
        <v>391</v>
      </c>
      <c r="O47" s="3" t="s">
        <v>252</v>
      </c>
      <c r="P47" s="3" t="s">
        <v>253</v>
      </c>
      <c r="Q47" s="3" t="s">
        <v>254</v>
      </c>
      <c r="R47" s="3" t="s">
        <v>105</v>
      </c>
      <c r="S47" s="3" t="s">
        <v>105</v>
      </c>
      <c r="T47" s="3" t="s">
        <v>116</v>
      </c>
      <c r="U47" s="3" t="s">
        <v>105</v>
      </c>
      <c r="V47" s="3" t="s">
        <v>117</v>
      </c>
      <c r="W47" s="3" t="s">
        <v>392</v>
      </c>
      <c r="X47" s="3" t="s">
        <v>105</v>
      </c>
      <c r="Y47" s="3" t="s">
        <v>252</v>
      </c>
      <c r="Z47" s="3" t="s">
        <v>153</v>
      </c>
      <c r="AA47" s="3" t="s">
        <v>393</v>
      </c>
      <c r="AB47" s="3" t="s">
        <v>257</v>
      </c>
      <c r="AC47" s="3" t="s">
        <v>258</v>
      </c>
      <c r="AD47" s="3" t="s">
        <v>259</v>
      </c>
      <c r="AE47" s="3" t="s">
        <v>390</v>
      </c>
      <c r="AF47" s="3" t="s">
        <v>139</v>
      </c>
      <c r="AG47" s="3" t="s">
        <v>390</v>
      </c>
      <c r="AH47" s="3" t="s">
        <v>121</v>
      </c>
      <c r="AI47" s="3" t="s">
        <v>105</v>
      </c>
      <c r="AJ47" s="3" t="s">
        <v>105</v>
      </c>
      <c r="AK47" s="3" t="s">
        <v>105</v>
      </c>
      <c r="AL47" s="3" t="s">
        <v>105</v>
      </c>
      <c r="AM47" s="8">
        <v>43192</v>
      </c>
      <c r="AN47" s="3" t="s">
        <v>260</v>
      </c>
      <c r="AO47" s="3">
        <v>2017</v>
      </c>
      <c r="AP47" s="8">
        <v>43100</v>
      </c>
      <c r="AQ47" s="3" t="s">
        <v>105</v>
      </c>
    </row>
    <row r="48" spans="1:43" ht="45" customHeight="1" x14ac:dyDescent="0.25">
      <c r="A48" s="3" t="s">
        <v>394</v>
      </c>
      <c r="B48" s="3" t="s">
        <v>124</v>
      </c>
      <c r="C48" s="3" t="s">
        <v>103</v>
      </c>
      <c r="D48" s="3" t="s">
        <v>104</v>
      </c>
      <c r="E48" s="7" t="s">
        <v>3298</v>
      </c>
      <c r="F48" s="3" t="s">
        <v>105</v>
      </c>
      <c r="G48" s="3" t="s">
        <v>106</v>
      </c>
      <c r="H48" s="3" t="s">
        <v>395</v>
      </c>
      <c r="I48" s="3" t="s">
        <v>108</v>
      </c>
      <c r="J48" s="3" t="s">
        <v>396</v>
      </c>
      <c r="K48" s="3" t="s">
        <v>396</v>
      </c>
      <c r="L48" s="3" t="s">
        <v>110</v>
      </c>
      <c r="M48" s="3" t="s">
        <v>111</v>
      </c>
      <c r="N48" s="3" t="s">
        <v>397</v>
      </c>
      <c r="O48" s="3" t="s">
        <v>252</v>
      </c>
      <c r="P48" s="3" t="s">
        <v>253</v>
      </c>
      <c r="Q48" s="3" t="s">
        <v>254</v>
      </c>
      <c r="R48" s="3" t="s">
        <v>105</v>
      </c>
      <c r="S48" s="3" t="s">
        <v>105</v>
      </c>
      <c r="T48" s="3" t="s">
        <v>116</v>
      </c>
      <c r="U48" s="3" t="s">
        <v>105</v>
      </c>
      <c r="V48" s="3" t="s">
        <v>117</v>
      </c>
      <c r="W48" s="3" t="s">
        <v>398</v>
      </c>
      <c r="X48" s="3" t="s">
        <v>105</v>
      </c>
      <c r="Y48" s="3" t="s">
        <v>252</v>
      </c>
      <c r="Z48" s="3" t="s">
        <v>153</v>
      </c>
      <c r="AA48" s="3" t="s">
        <v>399</v>
      </c>
      <c r="AB48" s="3" t="s">
        <v>257</v>
      </c>
      <c r="AC48" s="3" t="s">
        <v>258</v>
      </c>
      <c r="AD48" s="3" t="s">
        <v>259</v>
      </c>
      <c r="AE48" s="3" t="s">
        <v>396</v>
      </c>
      <c r="AF48" s="3" t="s">
        <v>139</v>
      </c>
      <c r="AG48" s="3" t="s">
        <v>396</v>
      </c>
      <c r="AH48" s="3" t="s">
        <v>121</v>
      </c>
      <c r="AI48" s="3" t="s">
        <v>105</v>
      </c>
      <c r="AJ48" s="3" t="s">
        <v>105</v>
      </c>
      <c r="AK48" s="3" t="s">
        <v>105</v>
      </c>
      <c r="AL48" s="3" t="s">
        <v>105</v>
      </c>
      <c r="AM48" s="8">
        <v>43192</v>
      </c>
      <c r="AN48" s="3" t="s">
        <v>260</v>
      </c>
      <c r="AO48" s="3">
        <v>2017</v>
      </c>
      <c r="AP48" s="8">
        <v>43100</v>
      </c>
      <c r="AQ48" s="3" t="s">
        <v>105</v>
      </c>
    </row>
    <row r="49" spans="1:43" ht="45" customHeight="1" x14ac:dyDescent="0.25">
      <c r="A49" s="3" t="s">
        <v>400</v>
      </c>
      <c r="B49" s="3" t="s">
        <v>124</v>
      </c>
      <c r="C49" s="3" t="s">
        <v>103</v>
      </c>
      <c r="D49" s="3" t="s">
        <v>104</v>
      </c>
      <c r="E49" s="7" t="s">
        <v>3298</v>
      </c>
      <c r="F49" s="3" t="s">
        <v>105</v>
      </c>
      <c r="G49" s="3" t="s">
        <v>106</v>
      </c>
      <c r="H49" s="3" t="s">
        <v>401</v>
      </c>
      <c r="I49" s="3" t="s">
        <v>108</v>
      </c>
      <c r="J49" s="3" t="s">
        <v>402</v>
      </c>
      <c r="K49" s="3" t="s">
        <v>402</v>
      </c>
      <c r="L49" s="3" t="s">
        <v>110</v>
      </c>
      <c r="M49" s="3" t="s">
        <v>111</v>
      </c>
      <c r="N49" s="3" t="s">
        <v>403</v>
      </c>
      <c r="O49" s="3" t="s">
        <v>252</v>
      </c>
      <c r="P49" s="3" t="s">
        <v>253</v>
      </c>
      <c r="Q49" s="3" t="s">
        <v>254</v>
      </c>
      <c r="R49" s="3" t="s">
        <v>105</v>
      </c>
      <c r="S49" s="3" t="s">
        <v>105</v>
      </c>
      <c r="T49" s="3" t="s">
        <v>116</v>
      </c>
      <c r="U49" s="3" t="s">
        <v>105</v>
      </c>
      <c r="V49" s="3" t="s">
        <v>117</v>
      </c>
      <c r="W49" s="3" t="s">
        <v>404</v>
      </c>
      <c r="X49" s="3" t="s">
        <v>105</v>
      </c>
      <c r="Y49" s="3" t="s">
        <v>252</v>
      </c>
      <c r="Z49" s="3" t="s">
        <v>153</v>
      </c>
      <c r="AA49" s="3" t="s">
        <v>405</v>
      </c>
      <c r="AB49" s="3" t="s">
        <v>257</v>
      </c>
      <c r="AC49" s="3" t="s">
        <v>258</v>
      </c>
      <c r="AD49" s="3" t="s">
        <v>259</v>
      </c>
      <c r="AE49" s="3" t="s">
        <v>402</v>
      </c>
      <c r="AF49" s="3" t="s">
        <v>139</v>
      </c>
      <c r="AG49" s="3" t="s">
        <v>402</v>
      </c>
      <c r="AH49" s="3" t="s">
        <v>121</v>
      </c>
      <c r="AI49" s="3" t="s">
        <v>105</v>
      </c>
      <c r="AJ49" s="3" t="s">
        <v>105</v>
      </c>
      <c r="AK49" s="3" t="s">
        <v>105</v>
      </c>
      <c r="AL49" s="3" t="s">
        <v>105</v>
      </c>
      <c r="AM49" s="8">
        <v>43192</v>
      </c>
      <c r="AN49" s="3" t="s">
        <v>260</v>
      </c>
      <c r="AO49" s="3">
        <v>2017</v>
      </c>
      <c r="AP49" s="8">
        <v>43100</v>
      </c>
      <c r="AQ49" s="3" t="s">
        <v>105</v>
      </c>
    </row>
    <row r="50" spans="1:43" ht="45" customHeight="1" x14ac:dyDescent="0.25">
      <c r="A50" s="3" t="s">
        <v>406</v>
      </c>
      <c r="B50" s="3" t="s">
        <v>124</v>
      </c>
      <c r="C50" s="3" t="s">
        <v>103</v>
      </c>
      <c r="D50" s="3" t="s">
        <v>104</v>
      </c>
      <c r="E50" s="7" t="s">
        <v>3298</v>
      </c>
      <c r="F50" s="3" t="s">
        <v>105</v>
      </c>
      <c r="G50" s="3" t="s">
        <v>106</v>
      </c>
      <c r="H50" s="3" t="s">
        <v>371</v>
      </c>
      <c r="I50" s="3" t="s">
        <v>108</v>
      </c>
      <c r="J50" s="3" t="s">
        <v>407</v>
      </c>
      <c r="K50" s="3" t="s">
        <v>407</v>
      </c>
      <c r="L50" s="3" t="s">
        <v>110</v>
      </c>
      <c r="M50" s="3" t="s">
        <v>111</v>
      </c>
      <c r="N50" s="3" t="s">
        <v>408</v>
      </c>
      <c r="O50" s="3" t="s">
        <v>252</v>
      </c>
      <c r="P50" s="3" t="s">
        <v>253</v>
      </c>
      <c r="Q50" s="3" t="s">
        <v>254</v>
      </c>
      <c r="R50" s="3" t="s">
        <v>105</v>
      </c>
      <c r="S50" s="3" t="s">
        <v>105</v>
      </c>
      <c r="T50" s="3" t="s">
        <v>116</v>
      </c>
      <c r="U50" s="3" t="s">
        <v>105</v>
      </c>
      <c r="V50" s="3" t="s">
        <v>117</v>
      </c>
      <c r="W50" s="3" t="s">
        <v>409</v>
      </c>
      <c r="X50" s="3" t="s">
        <v>105</v>
      </c>
      <c r="Y50" s="3" t="s">
        <v>252</v>
      </c>
      <c r="Z50" s="3" t="s">
        <v>153</v>
      </c>
      <c r="AA50" s="3" t="s">
        <v>410</v>
      </c>
      <c r="AB50" s="3" t="s">
        <v>257</v>
      </c>
      <c r="AC50" s="3" t="s">
        <v>258</v>
      </c>
      <c r="AD50" s="3" t="s">
        <v>259</v>
      </c>
      <c r="AE50" s="3" t="s">
        <v>407</v>
      </c>
      <c r="AF50" s="3" t="s">
        <v>139</v>
      </c>
      <c r="AG50" s="3" t="s">
        <v>407</v>
      </c>
      <c r="AH50" s="3" t="s">
        <v>121</v>
      </c>
      <c r="AI50" s="3" t="s">
        <v>105</v>
      </c>
      <c r="AJ50" s="3" t="s">
        <v>105</v>
      </c>
      <c r="AK50" s="3" t="s">
        <v>105</v>
      </c>
      <c r="AL50" s="3" t="s">
        <v>105</v>
      </c>
      <c r="AM50" s="8">
        <v>43192</v>
      </c>
      <c r="AN50" s="3" t="s">
        <v>260</v>
      </c>
      <c r="AO50" s="3">
        <v>2017</v>
      </c>
      <c r="AP50" s="8">
        <v>43100</v>
      </c>
      <c r="AQ50" s="3" t="s">
        <v>105</v>
      </c>
    </row>
    <row r="51" spans="1:43" ht="45" customHeight="1" x14ac:dyDescent="0.25">
      <c r="A51" s="3" t="s">
        <v>411</v>
      </c>
      <c r="B51" s="3" t="s">
        <v>124</v>
      </c>
      <c r="C51" s="3" t="s">
        <v>103</v>
      </c>
      <c r="D51" s="3" t="s">
        <v>104</v>
      </c>
      <c r="E51" s="7" t="s">
        <v>3298</v>
      </c>
      <c r="F51" s="3" t="s">
        <v>105</v>
      </c>
      <c r="G51" s="3" t="s">
        <v>106</v>
      </c>
      <c r="H51" s="3" t="s">
        <v>412</v>
      </c>
      <c r="I51" s="3" t="s">
        <v>108</v>
      </c>
      <c r="J51" s="3" t="s">
        <v>413</v>
      </c>
      <c r="K51" s="3" t="s">
        <v>413</v>
      </c>
      <c r="L51" s="3" t="s">
        <v>110</v>
      </c>
      <c r="M51" s="3" t="s">
        <v>111</v>
      </c>
      <c r="N51" s="3" t="s">
        <v>414</v>
      </c>
      <c r="O51" s="3" t="s">
        <v>252</v>
      </c>
      <c r="P51" s="3" t="s">
        <v>253</v>
      </c>
      <c r="Q51" s="3" t="s">
        <v>254</v>
      </c>
      <c r="R51" s="3" t="s">
        <v>105</v>
      </c>
      <c r="S51" s="3" t="s">
        <v>105</v>
      </c>
      <c r="T51" s="3" t="s">
        <v>116</v>
      </c>
      <c r="U51" s="3" t="s">
        <v>105</v>
      </c>
      <c r="V51" s="3" t="s">
        <v>117</v>
      </c>
      <c r="W51" s="3" t="s">
        <v>409</v>
      </c>
      <c r="X51" s="3" t="s">
        <v>105</v>
      </c>
      <c r="Y51" s="3" t="s">
        <v>252</v>
      </c>
      <c r="Z51" s="3" t="s">
        <v>153</v>
      </c>
      <c r="AA51" s="3" t="s">
        <v>415</v>
      </c>
      <c r="AB51" s="3" t="s">
        <v>257</v>
      </c>
      <c r="AC51" s="3" t="s">
        <v>258</v>
      </c>
      <c r="AD51" s="3" t="s">
        <v>259</v>
      </c>
      <c r="AE51" s="3" t="s">
        <v>413</v>
      </c>
      <c r="AF51" s="3" t="s">
        <v>139</v>
      </c>
      <c r="AG51" s="3" t="s">
        <v>413</v>
      </c>
      <c r="AH51" s="3" t="s">
        <v>121</v>
      </c>
      <c r="AI51" s="3" t="s">
        <v>105</v>
      </c>
      <c r="AJ51" s="3" t="s">
        <v>105</v>
      </c>
      <c r="AK51" s="3" t="s">
        <v>105</v>
      </c>
      <c r="AL51" s="3" t="s">
        <v>105</v>
      </c>
      <c r="AM51" s="8">
        <v>43192</v>
      </c>
      <c r="AN51" s="3" t="s">
        <v>260</v>
      </c>
      <c r="AO51" s="3">
        <v>2017</v>
      </c>
      <c r="AP51" s="8">
        <v>43100</v>
      </c>
      <c r="AQ51" s="3" t="s">
        <v>105</v>
      </c>
    </row>
    <row r="52" spans="1:43" ht="45" customHeight="1" x14ac:dyDescent="0.25">
      <c r="A52" s="3" t="s">
        <v>416</v>
      </c>
      <c r="B52" s="3" t="s">
        <v>124</v>
      </c>
      <c r="C52" s="3" t="s">
        <v>103</v>
      </c>
      <c r="D52" s="3" t="s">
        <v>104</v>
      </c>
      <c r="E52" s="7" t="s">
        <v>3298</v>
      </c>
      <c r="F52" s="3" t="s">
        <v>105</v>
      </c>
      <c r="G52" s="3" t="s">
        <v>106</v>
      </c>
      <c r="H52" s="3" t="s">
        <v>417</v>
      </c>
      <c r="I52" s="3" t="s">
        <v>108</v>
      </c>
      <c r="J52" s="3" t="s">
        <v>418</v>
      </c>
      <c r="K52" s="3" t="s">
        <v>418</v>
      </c>
      <c r="L52" s="3" t="s">
        <v>110</v>
      </c>
      <c r="M52" s="3" t="s">
        <v>111</v>
      </c>
      <c r="N52" s="3" t="s">
        <v>419</v>
      </c>
      <c r="O52" s="3" t="s">
        <v>252</v>
      </c>
      <c r="P52" s="3" t="s">
        <v>253</v>
      </c>
      <c r="Q52" s="3" t="s">
        <v>254</v>
      </c>
      <c r="R52" s="3" t="s">
        <v>105</v>
      </c>
      <c r="S52" s="3" t="s">
        <v>105</v>
      </c>
      <c r="T52" s="3" t="s">
        <v>116</v>
      </c>
      <c r="U52" s="3" t="s">
        <v>105</v>
      </c>
      <c r="V52" s="3" t="s">
        <v>117</v>
      </c>
      <c r="W52" s="3" t="s">
        <v>409</v>
      </c>
      <c r="X52" s="3" t="s">
        <v>105</v>
      </c>
      <c r="Y52" s="3" t="s">
        <v>252</v>
      </c>
      <c r="Z52" s="3" t="s">
        <v>153</v>
      </c>
      <c r="AA52" s="3" t="s">
        <v>420</v>
      </c>
      <c r="AB52" s="3" t="s">
        <v>257</v>
      </c>
      <c r="AC52" s="3" t="s">
        <v>258</v>
      </c>
      <c r="AD52" s="3" t="s">
        <v>259</v>
      </c>
      <c r="AE52" s="3" t="s">
        <v>418</v>
      </c>
      <c r="AF52" s="3" t="s">
        <v>139</v>
      </c>
      <c r="AG52" s="3" t="s">
        <v>418</v>
      </c>
      <c r="AH52" s="3" t="s">
        <v>121</v>
      </c>
      <c r="AI52" s="3" t="s">
        <v>105</v>
      </c>
      <c r="AJ52" s="3" t="s">
        <v>105</v>
      </c>
      <c r="AK52" s="3" t="s">
        <v>105</v>
      </c>
      <c r="AL52" s="3" t="s">
        <v>105</v>
      </c>
      <c r="AM52" s="8">
        <v>43192</v>
      </c>
      <c r="AN52" s="3" t="s">
        <v>260</v>
      </c>
      <c r="AO52" s="3">
        <v>2017</v>
      </c>
      <c r="AP52" s="8">
        <v>43100</v>
      </c>
      <c r="AQ52" s="3" t="s">
        <v>105</v>
      </c>
    </row>
    <row r="53" spans="1:43" ht="45" customHeight="1" x14ac:dyDescent="0.25">
      <c r="A53" s="3" t="s">
        <v>421</v>
      </c>
      <c r="B53" s="3" t="s">
        <v>124</v>
      </c>
      <c r="C53" s="3" t="s">
        <v>103</v>
      </c>
      <c r="D53" s="3" t="s">
        <v>104</v>
      </c>
      <c r="E53" s="7" t="s">
        <v>3298</v>
      </c>
      <c r="F53" s="3" t="s">
        <v>105</v>
      </c>
      <c r="G53" s="3" t="s">
        <v>106</v>
      </c>
      <c r="H53" s="3" t="s">
        <v>422</v>
      </c>
      <c r="I53" s="3" t="s">
        <v>108</v>
      </c>
      <c r="J53" s="3" t="s">
        <v>423</v>
      </c>
      <c r="K53" s="3" t="s">
        <v>423</v>
      </c>
      <c r="L53" s="3" t="s">
        <v>110</v>
      </c>
      <c r="M53" s="3" t="s">
        <v>111</v>
      </c>
      <c r="N53" s="3" t="s">
        <v>424</v>
      </c>
      <c r="O53" s="3" t="s">
        <v>252</v>
      </c>
      <c r="P53" s="3" t="s">
        <v>253</v>
      </c>
      <c r="Q53" s="3" t="s">
        <v>254</v>
      </c>
      <c r="R53" s="3" t="s">
        <v>105</v>
      </c>
      <c r="S53" s="3" t="s">
        <v>105</v>
      </c>
      <c r="T53" s="3" t="s">
        <v>116</v>
      </c>
      <c r="U53" s="3" t="s">
        <v>105</v>
      </c>
      <c r="V53" s="3" t="s">
        <v>117</v>
      </c>
      <c r="W53" s="3" t="s">
        <v>409</v>
      </c>
      <c r="X53" s="3" t="s">
        <v>105</v>
      </c>
      <c r="Y53" s="3" t="s">
        <v>252</v>
      </c>
      <c r="Z53" s="3" t="s">
        <v>153</v>
      </c>
      <c r="AA53" s="3" t="s">
        <v>425</v>
      </c>
      <c r="AB53" s="3" t="s">
        <v>257</v>
      </c>
      <c r="AC53" s="3" t="s">
        <v>258</v>
      </c>
      <c r="AD53" s="3" t="s">
        <v>259</v>
      </c>
      <c r="AE53" s="3" t="s">
        <v>423</v>
      </c>
      <c r="AF53" s="3" t="s">
        <v>139</v>
      </c>
      <c r="AG53" s="3" t="s">
        <v>423</v>
      </c>
      <c r="AH53" s="3" t="s">
        <v>121</v>
      </c>
      <c r="AI53" s="3" t="s">
        <v>105</v>
      </c>
      <c r="AJ53" s="3" t="s">
        <v>105</v>
      </c>
      <c r="AK53" s="3" t="s">
        <v>105</v>
      </c>
      <c r="AL53" s="3" t="s">
        <v>105</v>
      </c>
      <c r="AM53" s="8">
        <v>43192</v>
      </c>
      <c r="AN53" s="3" t="s">
        <v>260</v>
      </c>
      <c r="AO53" s="3">
        <v>2017</v>
      </c>
      <c r="AP53" s="8">
        <v>43100</v>
      </c>
      <c r="AQ53" s="3" t="s">
        <v>105</v>
      </c>
    </row>
    <row r="54" spans="1:43" ht="45" customHeight="1" x14ac:dyDescent="0.25">
      <c r="A54" s="3" t="s">
        <v>426</v>
      </c>
      <c r="B54" s="3" t="s">
        <v>124</v>
      </c>
      <c r="C54" s="3" t="s">
        <v>103</v>
      </c>
      <c r="D54" s="3" t="s">
        <v>104</v>
      </c>
      <c r="E54" s="7" t="s">
        <v>3298</v>
      </c>
      <c r="F54" s="3" t="s">
        <v>105</v>
      </c>
      <c r="G54" s="3" t="s">
        <v>106</v>
      </c>
      <c r="H54" s="3" t="s">
        <v>427</v>
      </c>
      <c r="I54" s="3" t="s">
        <v>108</v>
      </c>
      <c r="J54" s="3" t="s">
        <v>428</v>
      </c>
      <c r="K54" s="3" t="s">
        <v>428</v>
      </c>
      <c r="L54" s="3" t="s">
        <v>110</v>
      </c>
      <c r="M54" s="3" t="s">
        <v>111</v>
      </c>
      <c r="N54" s="3" t="s">
        <v>429</v>
      </c>
      <c r="O54" s="3" t="s">
        <v>252</v>
      </c>
      <c r="P54" s="3" t="s">
        <v>253</v>
      </c>
      <c r="Q54" s="3" t="s">
        <v>254</v>
      </c>
      <c r="R54" s="3" t="s">
        <v>105</v>
      </c>
      <c r="S54" s="3" t="s">
        <v>105</v>
      </c>
      <c r="T54" s="3" t="s">
        <v>116</v>
      </c>
      <c r="U54" s="3" t="s">
        <v>105</v>
      </c>
      <c r="V54" s="3" t="s">
        <v>117</v>
      </c>
      <c r="W54" s="3" t="s">
        <v>409</v>
      </c>
      <c r="X54" s="3" t="s">
        <v>105</v>
      </c>
      <c r="Y54" s="3" t="s">
        <v>252</v>
      </c>
      <c r="Z54" s="3" t="s">
        <v>153</v>
      </c>
      <c r="AA54" s="3" t="s">
        <v>430</v>
      </c>
      <c r="AB54" s="3" t="s">
        <v>257</v>
      </c>
      <c r="AC54" s="3" t="s">
        <v>258</v>
      </c>
      <c r="AD54" s="3" t="s">
        <v>259</v>
      </c>
      <c r="AE54" s="3" t="s">
        <v>428</v>
      </c>
      <c r="AF54" s="3" t="s">
        <v>139</v>
      </c>
      <c r="AG54" s="3" t="s">
        <v>428</v>
      </c>
      <c r="AH54" s="3" t="s">
        <v>121</v>
      </c>
      <c r="AI54" s="3" t="s">
        <v>105</v>
      </c>
      <c r="AJ54" s="3" t="s">
        <v>105</v>
      </c>
      <c r="AK54" s="3" t="s">
        <v>105</v>
      </c>
      <c r="AL54" s="3" t="s">
        <v>105</v>
      </c>
      <c r="AM54" s="8">
        <v>43192</v>
      </c>
      <c r="AN54" s="3" t="s">
        <v>260</v>
      </c>
      <c r="AO54" s="3">
        <v>2017</v>
      </c>
      <c r="AP54" s="8">
        <v>43100</v>
      </c>
      <c r="AQ54" s="3" t="s">
        <v>105</v>
      </c>
    </row>
    <row r="55" spans="1:43" ht="45" customHeight="1" x14ac:dyDescent="0.25">
      <c r="A55" s="3" t="s">
        <v>431</v>
      </c>
      <c r="B55" s="3" t="s">
        <v>124</v>
      </c>
      <c r="C55" s="3" t="s">
        <v>103</v>
      </c>
      <c r="D55" s="3" t="s">
        <v>104</v>
      </c>
      <c r="E55" s="7" t="s">
        <v>3298</v>
      </c>
      <c r="F55" s="3" t="s">
        <v>105</v>
      </c>
      <c r="G55" s="3" t="s">
        <v>106</v>
      </c>
      <c r="H55" s="3" t="s">
        <v>432</v>
      </c>
      <c r="I55" s="3" t="s">
        <v>108</v>
      </c>
      <c r="J55" s="3" t="s">
        <v>433</v>
      </c>
      <c r="K55" s="3" t="s">
        <v>433</v>
      </c>
      <c r="L55" s="3" t="s">
        <v>110</v>
      </c>
      <c r="M55" s="3" t="s">
        <v>111</v>
      </c>
      <c r="N55" s="3" t="s">
        <v>434</v>
      </c>
      <c r="O55" s="3" t="s">
        <v>252</v>
      </c>
      <c r="P55" s="3" t="s">
        <v>435</v>
      </c>
      <c r="Q55" s="3" t="s">
        <v>436</v>
      </c>
      <c r="R55" s="3" t="s">
        <v>105</v>
      </c>
      <c r="S55" s="3" t="s">
        <v>105</v>
      </c>
      <c r="T55" s="3" t="s">
        <v>116</v>
      </c>
      <c r="U55" s="3" t="s">
        <v>105</v>
      </c>
      <c r="V55" s="3" t="s">
        <v>117</v>
      </c>
      <c r="W55" s="3" t="s">
        <v>437</v>
      </c>
      <c r="X55" s="3" t="s">
        <v>105</v>
      </c>
      <c r="Y55" s="3" t="s">
        <v>252</v>
      </c>
      <c r="Z55" s="3" t="s">
        <v>153</v>
      </c>
      <c r="AA55" s="3" t="s">
        <v>438</v>
      </c>
      <c r="AB55" s="3" t="s">
        <v>257</v>
      </c>
      <c r="AC55" s="3" t="s">
        <v>258</v>
      </c>
      <c r="AD55" s="3" t="s">
        <v>259</v>
      </c>
      <c r="AE55" s="3" t="s">
        <v>433</v>
      </c>
      <c r="AF55" s="3" t="s">
        <v>139</v>
      </c>
      <c r="AG55" s="3" t="s">
        <v>433</v>
      </c>
      <c r="AH55" s="3" t="s">
        <v>121</v>
      </c>
      <c r="AI55" s="3" t="s">
        <v>105</v>
      </c>
      <c r="AJ55" s="3" t="s">
        <v>105</v>
      </c>
      <c r="AK55" s="3" t="s">
        <v>105</v>
      </c>
      <c r="AL55" s="3" t="s">
        <v>105</v>
      </c>
      <c r="AM55" s="8">
        <v>43192</v>
      </c>
      <c r="AN55" s="3" t="s">
        <v>260</v>
      </c>
      <c r="AO55" s="3">
        <v>2017</v>
      </c>
      <c r="AP55" s="8">
        <v>43100</v>
      </c>
      <c r="AQ55" s="3" t="s">
        <v>105</v>
      </c>
    </row>
    <row r="56" spans="1:43" ht="45" customHeight="1" x14ac:dyDescent="0.25">
      <c r="A56" s="3" t="s">
        <v>439</v>
      </c>
      <c r="B56" s="3" t="s">
        <v>124</v>
      </c>
      <c r="C56" s="3" t="s">
        <v>103</v>
      </c>
      <c r="D56" s="3" t="s">
        <v>104</v>
      </c>
      <c r="E56" s="7" t="s">
        <v>3298</v>
      </c>
      <c r="F56" s="3" t="s">
        <v>105</v>
      </c>
      <c r="G56" s="3" t="s">
        <v>106</v>
      </c>
      <c r="H56" s="3" t="s">
        <v>440</v>
      </c>
      <c r="I56" s="3" t="s">
        <v>108</v>
      </c>
      <c r="J56" s="3" t="s">
        <v>441</v>
      </c>
      <c r="K56" s="3" t="s">
        <v>441</v>
      </c>
      <c r="L56" s="3" t="s">
        <v>110</v>
      </c>
      <c r="M56" s="3" t="s">
        <v>111</v>
      </c>
      <c r="N56" s="3" t="s">
        <v>442</v>
      </c>
      <c r="O56" s="3" t="s">
        <v>252</v>
      </c>
      <c r="P56" s="3" t="s">
        <v>253</v>
      </c>
      <c r="Q56" s="3" t="s">
        <v>254</v>
      </c>
      <c r="R56" s="3" t="s">
        <v>105</v>
      </c>
      <c r="S56" s="3" t="s">
        <v>105</v>
      </c>
      <c r="T56" s="3" t="s">
        <v>116</v>
      </c>
      <c r="U56" s="3" t="s">
        <v>105</v>
      </c>
      <c r="V56" s="3" t="s">
        <v>117</v>
      </c>
      <c r="W56" s="3" t="s">
        <v>443</v>
      </c>
      <c r="X56" s="3" t="s">
        <v>105</v>
      </c>
      <c r="Y56" s="3" t="s">
        <v>252</v>
      </c>
      <c r="Z56" s="3" t="s">
        <v>153</v>
      </c>
      <c r="AA56" s="3" t="s">
        <v>444</v>
      </c>
      <c r="AB56" s="3" t="s">
        <v>257</v>
      </c>
      <c r="AC56" s="3" t="s">
        <v>258</v>
      </c>
      <c r="AD56" s="3" t="s">
        <v>259</v>
      </c>
      <c r="AE56" s="3" t="s">
        <v>441</v>
      </c>
      <c r="AF56" s="3" t="s">
        <v>139</v>
      </c>
      <c r="AG56" s="3" t="s">
        <v>441</v>
      </c>
      <c r="AH56" s="3" t="s">
        <v>121</v>
      </c>
      <c r="AI56" s="3" t="s">
        <v>105</v>
      </c>
      <c r="AJ56" s="3" t="s">
        <v>105</v>
      </c>
      <c r="AK56" s="3" t="s">
        <v>105</v>
      </c>
      <c r="AL56" s="3" t="s">
        <v>105</v>
      </c>
      <c r="AM56" s="8">
        <v>43192</v>
      </c>
      <c r="AN56" s="3" t="s">
        <v>260</v>
      </c>
      <c r="AO56" s="3">
        <v>2017</v>
      </c>
      <c r="AP56" s="8">
        <v>43100</v>
      </c>
      <c r="AQ56" s="3" t="s">
        <v>105</v>
      </c>
    </row>
    <row r="57" spans="1:43" ht="45" customHeight="1" x14ac:dyDescent="0.25">
      <c r="A57" s="3" t="s">
        <v>445</v>
      </c>
      <c r="B57" s="3" t="s">
        <v>124</v>
      </c>
      <c r="C57" s="3" t="s">
        <v>103</v>
      </c>
      <c r="D57" s="3" t="s">
        <v>104</v>
      </c>
      <c r="E57" s="7" t="s">
        <v>3298</v>
      </c>
      <c r="F57" s="3" t="s">
        <v>105</v>
      </c>
      <c r="G57" s="3" t="s">
        <v>106</v>
      </c>
      <c r="H57" s="3" t="s">
        <v>446</v>
      </c>
      <c r="I57" s="3" t="s">
        <v>108</v>
      </c>
      <c r="J57" s="3" t="s">
        <v>447</v>
      </c>
      <c r="K57" s="3" t="s">
        <v>447</v>
      </c>
      <c r="L57" s="3" t="s">
        <v>110</v>
      </c>
      <c r="M57" s="3" t="s">
        <v>111</v>
      </c>
      <c r="N57" s="3" t="s">
        <v>448</v>
      </c>
      <c r="O57" s="3" t="s">
        <v>252</v>
      </c>
      <c r="P57" s="3" t="s">
        <v>253</v>
      </c>
      <c r="Q57" s="3" t="s">
        <v>254</v>
      </c>
      <c r="R57" s="3" t="s">
        <v>105</v>
      </c>
      <c r="S57" s="3" t="s">
        <v>105</v>
      </c>
      <c r="T57" s="3" t="s">
        <v>116</v>
      </c>
      <c r="U57" s="3" t="s">
        <v>105</v>
      </c>
      <c r="V57" s="3" t="s">
        <v>117</v>
      </c>
      <c r="W57" s="3" t="s">
        <v>449</v>
      </c>
      <c r="X57" s="3" t="s">
        <v>105</v>
      </c>
      <c r="Y57" s="3" t="s">
        <v>252</v>
      </c>
      <c r="Z57" s="3" t="s">
        <v>153</v>
      </c>
      <c r="AA57" s="3" t="s">
        <v>450</v>
      </c>
      <c r="AB57" s="3" t="s">
        <v>257</v>
      </c>
      <c r="AC57" s="3" t="s">
        <v>258</v>
      </c>
      <c r="AD57" s="3" t="s">
        <v>259</v>
      </c>
      <c r="AE57" s="3" t="s">
        <v>447</v>
      </c>
      <c r="AF57" s="3" t="s">
        <v>139</v>
      </c>
      <c r="AG57" s="3" t="s">
        <v>447</v>
      </c>
      <c r="AH57" s="3" t="s">
        <v>121</v>
      </c>
      <c r="AI57" s="3" t="s">
        <v>105</v>
      </c>
      <c r="AJ57" s="3" t="s">
        <v>105</v>
      </c>
      <c r="AK57" s="3" t="s">
        <v>105</v>
      </c>
      <c r="AL57" s="3" t="s">
        <v>105</v>
      </c>
      <c r="AM57" s="8">
        <v>43192</v>
      </c>
      <c r="AN57" s="3" t="s">
        <v>260</v>
      </c>
      <c r="AO57" s="3">
        <v>2017</v>
      </c>
      <c r="AP57" s="8">
        <v>43100</v>
      </c>
      <c r="AQ57" s="3" t="s">
        <v>105</v>
      </c>
    </row>
    <row r="58" spans="1:43" ht="45" customHeight="1" x14ac:dyDescent="0.25">
      <c r="A58" s="3" t="s">
        <v>451</v>
      </c>
      <c r="B58" s="3" t="s">
        <v>124</v>
      </c>
      <c r="C58" s="3" t="s">
        <v>103</v>
      </c>
      <c r="D58" s="3" t="s">
        <v>104</v>
      </c>
      <c r="E58" s="7" t="s">
        <v>3298</v>
      </c>
      <c r="F58" s="3" t="s">
        <v>105</v>
      </c>
      <c r="G58" s="3" t="s">
        <v>106</v>
      </c>
      <c r="H58" s="3" t="s">
        <v>452</v>
      </c>
      <c r="I58" s="3" t="s">
        <v>108</v>
      </c>
      <c r="J58" s="3" t="s">
        <v>453</v>
      </c>
      <c r="K58" s="3" t="s">
        <v>453</v>
      </c>
      <c r="L58" s="3" t="s">
        <v>110</v>
      </c>
      <c r="M58" s="3" t="s">
        <v>111</v>
      </c>
      <c r="N58" s="3" t="s">
        <v>454</v>
      </c>
      <c r="O58" s="3" t="s">
        <v>252</v>
      </c>
      <c r="P58" s="3" t="s">
        <v>253</v>
      </c>
      <c r="Q58" s="3" t="s">
        <v>254</v>
      </c>
      <c r="R58" s="3" t="s">
        <v>105</v>
      </c>
      <c r="S58" s="3" t="s">
        <v>105</v>
      </c>
      <c r="T58" s="3" t="s">
        <v>116</v>
      </c>
      <c r="U58" s="3" t="s">
        <v>105</v>
      </c>
      <c r="V58" s="3" t="s">
        <v>117</v>
      </c>
      <c r="W58" s="3" t="s">
        <v>455</v>
      </c>
      <c r="X58" s="3" t="s">
        <v>105</v>
      </c>
      <c r="Y58" s="3" t="s">
        <v>252</v>
      </c>
      <c r="Z58" s="3" t="s">
        <v>153</v>
      </c>
      <c r="AA58" s="3" t="s">
        <v>456</v>
      </c>
      <c r="AB58" s="3" t="s">
        <v>257</v>
      </c>
      <c r="AC58" s="3" t="s">
        <v>258</v>
      </c>
      <c r="AD58" s="3" t="s">
        <v>259</v>
      </c>
      <c r="AE58" s="3" t="s">
        <v>453</v>
      </c>
      <c r="AF58" s="3" t="s">
        <v>139</v>
      </c>
      <c r="AG58" s="3" t="s">
        <v>453</v>
      </c>
      <c r="AH58" s="3" t="s">
        <v>121</v>
      </c>
      <c r="AI58" s="3" t="s">
        <v>105</v>
      </c>
      <c r="AJ58" s="3" t="s">
        <v>105</v>
      </c>
      <c r="AK58" s="3" t="s">
        <v>105</v>
      </c>
      <c r="AL58" s="3" t="s">
        <v>105</v>
      </c>
      <c r="AM58" s="8">
        <v>43192</v>
      </c>
      <c r="AN58" s="3" t="s">
        <v>260</v>
      </c>
      <c r="AO58" s="3">
        <v>2017</v>
      </c>
      <c r="AP58" s="8">
        <v>43100</v>
      </c>
      <c r="AQ58" s="3" t="s">
        <v>105</v>
      </c>
    </row>
    <row r="59" spans="1:43" ht="45" customHeight="1" x14ac:dyDescent="0.25">
      <c r="A59" s="3" t="s">
        <v>457</v>
      </c>
      <c r="B59" s="3" t="s">
        <v>124</v>
      </c>
      <c r="C59" s="3" t="s">
        <v>103</v>
      </c>
      <c r="D59" s="3" t="s">
        <v>104</v>
      </c>
      <c r="E59" s="7" t="s">
        <v>3298</v>
      </c>
      <c r="F59" s="3" t="s">
        <v>105</v>
      </c>
      <c r="G59" s="3" t="s">
        <v>106</v>
      </c>
      <c r="H59" s="3" t="s">
        <v>458</v>
      </c>
      <c r="I59" s="3" t="s">
        <v>108</v>
      </c>
      <c r="J59" s="3" t="s">
        <v>459</v>
      </c>
      <c r="K59" s="3" t="s">
        <v>459</v>
      </c>
      <c r="L59" s="3" t="s">
        <v>110</v>
      </c>
      <c r="M59" s="3" t="s">
        <v>111</v>
      </c>
      <c r="N59" s="3" t="s">
        <v>460</v>
      </c>
      <c r="O59" s="3" t="s">
        <v>252</v>
      </c>
      <c r="P59" s="3" t="s">
        <v>253</v>
      </c>
      <c r="Q59" s="3" t="s">
        <v>254</v>
      </c>
      <c r="R59" s="3" t="s">
        <v>105</v>
      </c>
      <c r="S59" s="3" t="s">
        <v>105</v>
      </c>
      <c r="T59" s="3" t="s">
        <v>116</v>
      </c>
      <c r="U59" s="3" t="s">
        <v>105</v>
      </c>
      <c r="V59" s="3" t="s">
        <v>117</v>
      </c>
      <c r="W59" s="3" t="s">
        <v>461</v>
      </c>
      <c r="X59" s="3" t="s">
        <v>105</v>
      </c>
      <c r="Y59" s="3" t="s">
        <v>252</v>
      </c>
      <c r="Z59" s="3" t="s">
        <v>153</v>
      </c>
      <c r="AA59" s="3" t="s">
        <v>462</v>
      </c>
      <c r="AB59" s="3" t="s">
        <v>257</v>
      </c>
      <c r="AC59" s="3" t="s">
        <v>258</v>
      </c>
      <c r="AD59" s="3" t="s">
        <v>259</v>
      </c>
      <c r="AE59" s="3" t="s">
        <v>459</v>
      </c>
      <c r="AF59" s="3" t="s">
        <v>139</v>
      </c>
      <c r="AG59" s="3" t="s">
        <v>459</v>
      </c>
      <c r="AH59" s="3" t="s">
        <v>121</v>
      </c>
      <c r="AI59" s="3" t="s">
        <v>105</v>
      </c>
      <c r="AJ59" s="3" t="s">
        <v>105</v>
      </c>
      <c r="AK59" s="3" t="s">
        <v>105</v>
      </c>
      <c r="AL59" s="3" t="s">
        <v>105</v>
      </c>
      <c r="AM59" s="8">
        <v>43192</v>
      </c>
      <c r="AN59" s="3" t="s">
        <v>260</v>
      </c>
      <c r="AO59" s="3">
        <v>2017</v>
      </c>
      <c r="AP59" s="8">
        <v>43100</v>
      </c>
      <c r="AQ59" s="3" t="s">
        <v>105</v>
      </c>
    </row>
    <row r="60" spans="1:43" ht="45" customHeight="1" x14ac:dyDescent="0.25">
      <c r="A60" s="3" t="s">
        <v>463</v>
      </c>
      <c r="B60" s="3" t="s">
        <v>124</v>
      </c>
      <c r="C60" s="3" t="s">
        <v>103</v>
      </c>
      <c r="D60" s="3" t="s">
        <v>104</v>
      </c>
      <c r="E60" s="7" t="s">
        <v>3298</v>
      </c>
      <c r="F60" s="3" t="s">
        <v>105</v>
      </c>
      <c r="G60" s="3" t="s">
        <v>106</v>
      </c>
      <c r="H60" s="3" t="s">
        <v>464</v>
      </c>
      <c r="I60" s="3" t="s">
        <v>108</v>
      </c>
      <c r="J60" s="3" t="s">
        <v>465</v>
      </c>
      <c r="K60" s="3" t="s">
        <v>465</v>
      </c>
      <c r="L60" s="3" t="s">
        <v>110</v>
      </c>
      <c r="M60" s="3" t="s">
        <v>111</v>
      </c>
      <c r="N60" s="3" t="s">
        <v>466</v>
      </c>
      <c r="O60" s="3" t="s">
        <v>252</v>
      </c>
      <c r="P60" s="3" t="s">
        <v>253</v>
      </c>
      <c r="Q60" s="3" t="s">
        <v>254</v>
      </c>
      <c r="R60" s="3" t="s">
        <v>105</v>
      </c>
      <c r="S60" s="3" t="s">
        <v>105</v>
      </c>
      <c r="T60" s="3" t="s">
        <v>116</v>
      </c>
      <c r="U60" s="3" t="s">
        <v>105</v>
      </c>
      <c r="V60" s="3" t="s">
        <v>117</v>
      </c>
      <c r="W60" s="3" t="s">
        <v>467</v>
      </c>
      <c r="X60" s="3" t="s">
        <v>105</v>
      </c>
      <c r="Y60" s="3" t="s">
        <v>252</v>
      </c>
      <c r="Z60" s="3" t="s">
        <v>153</v>
      </c>
      <c r="AA60" s="3" t="s">
        <v>468</v>
      </c>
      <c r="AB60" s="3" t="s">
        <v>257</v>
      </c>
      <c r="AC60" s="3" t="s">
        <v>258</v>
      </c>
      <c r="AD60" s="3" t="s">
        <v>259</v>
      </c>
      <c r="AE60" s="3" t="s">
        <v>465</v>
      </c>
      <c r="AF60" s="3" t="s">
        <v>139</v>
      </c>
      <c r="AG60" s="3" t="s">
        <v>465</v>
      </c>
      <c r="AH60" s="3" t="s">
        <v>121</v>
      </c>
      <c r="AI60" s="3" t="s">
        <v>105</v>
      </c>
      <c r="AJ60" s="3" t="s">
        <v>105</v>
      </c>
      <c r="AK60" s="3" t="s">
        <v>105</v>
      </c>
      <c r="AL60" s="3" t="s">
        <v>105</v>
      </c>
      <c r="AM60" s="8">
        <v>43192</v>
      </c>
      <c r="AN60" s="3" t="s">
        <v>260</v>
      </c>
      <c r="AO60" s="3">
        <v>2017</v>
      </c>
      <c r="AP60" s="8">
        <v>43100</v>
      </c>
      <c r="AQ60" s="3" t="s">
        <v>105</v>
      </c>
    </row>
    <row r="61" spans="1:43" ht="45" customHeight="1" x14ac:dyDescent="0.25">
      <c r="A61" s="3" t="s">
        <v>469</v>
      </c>
      <c r="B61" s="3" t="s">
        <v>124</v>
      </c>
      <c r="C61" s="3" t="s">
        <v>103</v>
      </c>
      <c r="D61" s="3" t="s">
        <v>104</v>
      </c>
      <c r="E61" s="7" t="s">
        <v>3298</v>
      </c>
      <c r="F61" s="3" t="s">
        <v>105</v>
      </c>
      <c r="G61" s="3" t="s">
        <v>106</v>
      </c>
      <c r="H61" s="3" t="s">
        <v>470</v>
      </c>
      <c r="I61" s="3" t="s">
        <v>108</v>
      </c>
      <c r="J61" s="3" t="s">
        <v>471</v>
      </c>
      <c r="K61" s="3" t="s">
        <v>471</v>
      </c>
      <c r="L61" s="3" t="s">
        <v>110</v>
      </c>
      <c r="M61" s="3" t="s">
        <v>111</v>
      </c>
      <c r="N61" s="3" t="s">
        <v>472</v>
      </c>
      <c r="O61" s="3" t="s">
        <v>252</v>
      </c>
      <c r="P61" s="3" t="s">
        <v>253</v>
      </c>
      <c r="Q61" s="3" t="s">
        <v>254</v>
      </c>
      <c r="R61" s="3" t="s">
        <v>105</v>
      </c>
      <c r="S61" s="3" t="s">
        <v>105</v>
      </c>
      <c r="T61" s="3" t="s">
        <v>116</v>
      </c>
      <c r="U61" s="3" t="s">
        <v>105</v>
      </c>
      <c r="V61" s="3" t="s">
        <v>117</v>
      </c>
      <c r="W61" s="3" t="s">
        <v>473</v>
      </c>
      <c r="X61" s="3" t="s">
        <v>105</v>
      </c>
      <c r="Y61" s="3" t="s">
        <v>252</v>
      </c>
      <c r="Z61" s="3" t="s">
        <v>153</v>
      </c>
      <c r="AA61" s="3" t="s">
        <v>474</v>
      </c>
      <c r="AB61" s="3" t="s">
        <v>257</v>
      </c>
      <c r="AC61" s="3" t="s">
        <v>258</v>
      </c>
      <c r="AD61" s="3" t="s">
        <v>259</v>
      </c>
      <c r="AE61" s="3" t="s">
        <v>471</v>
      </c>
      <c r="AF61" s="3" t="s">
        <v>139</v>
      </c>
      <c r="AG61" s="3" t="s">
        <v>471</v>
      </c>
      <c r="AH61" s="3" t="s">
        <v>121</v>
      </c>
      <c r="AI61" s="3" t="s">
        <v>105</v>
      </c>
      <c r="AJ61" s="3" t="s">
        <v>105</v>
      </c>
      <c r="AK61" s="3" t="s">
        <v>105</v>
      </c>
      <c r="AL61" s="3" t="s">
        <v>105</v>
      </c>
      <c r="AM61" s="8">
        <v>43192</v>
      </c>
      <c r="AN61" s="3" t="s">
        <v>260</v>
      </c>
      <c r="AO61" s="3">
        <v>2017</v>
      </c>
      <c r="AP61" s="8">
        <v>43100</v>
      </c>
      <c r="AQ61" s="3" t="s">
        <v>105</v>
      </c>
    </row>
    <row r="62" spans="1:43" ht="45" customHeight="1" x14ac:dyDescent="0.25">
      <c r="A62" s="3" t="s">
        <v>475</v>
      </c>
      <c r="B62" s="3" t="s">
        <v>124</v>
      </c>
      <c r="C62" s="3" t="s">
        <v>103</v>
      </c>
      <c r="D62" s="3" t="s">
        <v>104</v>
      </c>
      <c r="E62" s="7" t="s">
        <v>3298</v>
      </c>
      <c r="F62" s="3" t="s">
        <v>105</v>
      </c>
      <c r="G62" s="3" t="s">
        <v>106</v>
      </c>
      <c r="H62" s="3" t="s">
        <v>476</v>
      </c>
      <c r="I62" s="3" t="s">
        <v>108</v>
      </c>
      <c r="J62" s="3" t="s">
        <v>477</v>
      </c>
      <c r="K62" s="3" t="s">
        <v>477</v>
      </c>
      <c r="L62" s="3" t="s">
        <v>110</v>
      </c>
      <c r="M62" s="3" t="s">
        <v>111</v>
      </c>
      <c r="N62" s="3" t="s">
        <v>478</v>
      </c>
      <c r="O62" s="3" t="s">
        <v>252</v>
      </c>
      <c r="P62" s="3" t="s">
        <v>435</v>
      </c>
      <c r="Q62" s="3" t="s">
        <v>436</v>
      </c>
      <c r="R62" s="3" t="s">
        <v>105</v>
      </c>
      <c r="S62" s="3" t="s">
        <v>105</v>
      </c>
      <c r="T62" s="3" t="s">
        <v>116</v>
      </c>
      <c r="U62" s="3" t="s">
        <v>105</v>
      </c>
      <c r="V62" s="3" t="s">
        <v>117</v>
      </c>
      <c r="W62" s="3" t="s">
        <v>479</v>
      </c>
      <c r="X62" s="3" t="s">
        <v>105</v>
      </c>
      <c r="Y62" s="3" t="s">
        <v>252</v>
      </c>
      <c r="Z62" s="3" t="s">
        <v>153</v>
      </c>
      <c r="AA62" s="3" t="s">
        <v>480</v>
      </c>
      <c r="AB62" s="3" t="s">
        <v>257</v>
      </c>
      <c r="AC62" s="3" t="s">
        <v>258</v>
      </c>
      <c r="AD62" s="3" t="s">
        <v>259</v>
      </c>
      <c r="AE62" s="3" t="s">
        <v>477</v>
      </c>
      <c r="AF62" s="3" t="s">
        <v>139</v>
      </c>
      <c r="AG62" s="3" t="s">
        <v>477</v>
      </c>
      <c r="AH62" s="3" t="s">
        <v>121</v>
      </c>
      <c r="AI62" s="3" t="s">
        <v>105</v>
      </c>
      <c r="AJ62" s="3" t="s">
        <v>105</v>
      </c>
      <c r="AK62" s="3" t="s">
        <v>105</v>
      </c>
      <c r="AL62" s="3" t="s">
        <v>105</v>
      </c>
      <c r="AM62" s="8">
        <v>43192</v>
      </c>
      <c r="AN62" s="3" t="s">
        <v>260</v>
      </c>
      <c r="AO62" s="3">
        <v>2017</v>
      </c>
      <c r="AP62" s="8">
        <v>43100</v>
      </c>
      <c r="AQ62" s="3" t="s">
        <v>105</v>
      </c>
    </row>
    <row r="63" spans="1:43" ht="45" customHeight="1" x14ac:dyDescent="0.25">
      <c r="A63" s="3" t="s">
        <v>481</v>
      </c>
      <c r="B63" s="3" t="s">
        <v>124</v>
      </c>
      <c r="C63" s="3" t="s">
        <v>103</v>
      </c>
      <c r="D63" s="3" t="s">
        <v>104</v>
      </c>
      <c r="E63" s="7" t="s">
        <v>3298</v>
      </c>
      <c r="F63" s="3" t="s">
        <v>105</v>
      </c>
      <c r="G63" s="3" t="s">
        <v>106</v>
      </c>
      <c r="H63" s="3" t="s">
        <v>482</v>
      </c>
      <c r="I63" s="3" t="s">
        <v>108</v>
      </c>
      <c r="J63" s="3" t="s">
        <v>483</v>
      </c>
      <c r="K63" s="3" t="s">
        <v>483</v>
      </c>
      <c r="L63" s="3" t="s">
        <v>110</v>
      </c>
      <c r="M63" s="3" t="s">
        <v>111</v>
      </c>
      <c r="N63" s="3" t="s">
        <v>484</v>
      </c>
      <c r="O63" s="3" t="s">
        <v>252</v>
      </c>
      <c r="P63" s="3" t="s">
        <v>253</v>
      </c>
      <c r="Q63" s="3" t="s">
        <v>254</v>
      </c>
      <c r="R63" s="3" t="s">
        <v>105</v>
      </c>
      <c r="S63" s="3" t="s">
        <v>105</v>
      </c>
      <c r="T63" s="3" t="s">
        <v>116</v>
      </c>
      <c r="U63" s="3" t="s">
        <v>105</v>
      </c>
      <c r="V63" s="3" t="s">
        <v>117</v>
      </c>
      <c r="W63" s="3" t="s">
        <v>485</v>
      </c>
      <c r="X63" s="3" t="s">
        <v>105</v>
      </c>
      <c r="Y63" s="3" t="s">
        <v>252</v>
      </c>
      <c r="Z63" s="3" t="s">
        <v>153</v>
      </c>
      <c r="AA63" s="3" t="s">
        <v>486</v>
      </c>
      <c r="AB63" s="3" t="s">
        <v>257</v>
      </c>
      <c r="AC63" s="3" t="s">
        <v>258</v>
      </c>
      <c r="AD63" s="3" t="s">
        <v>259</v>
      </c>
      <c r="AE63" s="3" t="s">
        <v>483</v>
      </c>
      <c r="AF63" s="3" t="s">
        <v>139</v>
      </c>
      <c r="AG63" s="3" t="s">
        <v>483</v>
      </c>
      <c r="AH63" s="3" t="s">
        <v>121</v>
      </c>
      <c r="AI63" s="3" t="s">
        <v>105</v>
      </c>
      <c r="AJ63" s="3" t="s">
        <v>105</v>
      </c>
      <c r="AK63" s="3" t="s">
        <v>105</v>
      </c>
      <c r="AL63" s="3" t="s">
        <v>105</v>
      </c>
      <c r="AM63" s="8">
        <v>43192</v>
      </c>
      <c r="AN63" s="3" t="s">
        <v>260</v>
      </c>
      <c r="AO63" s="3">
        <v>2017</v>
      </c>
      <c r="AP63" s="8">
        <v>43100</v>
      </c>
      <c r="AQ63" s="3" t="s">
        <v>105</v>
      </c>
    </row>
    <row r="64" spans="1:43" ht="45" customHeight="1" x14ac:dyDescent="0.25">
      <c r="A64" s="3" t="s">
        <v>487</v>
      </c>
      <c r="B64" s="3" t="s">
        <v>124</v>
      </c>
      <c r="C64" s="3" t="s">
        <v>103</v>
      </c>
      <c r="D64" s="3" t="s">
        <v>104</v>
      </c>
      <c r="E64" s="7" t="s">
        <v>3298</v>
      </c>
      <c r="F64" s="3" t="s">
        <v>105</v>
      </c>
      <c r="G64" s="3" t="s">
        <v>106</v>
      </c>
      <c r="H64" s="3" t="s">
        <v>488</v>
      </c>
      <c r="I64" s="3" t="s">
        <v>108</v>
      </c>
      <c r="J64" s="3" t="s">
        <v>489</v>
      </c>
      <c r="K64" s="3" t="s">
        <v>489</v>
      </c>
      <c r="L64" s="3" t="s">
        <v>110</v>
      </c>
      <c r="M64" s="3" t="s">
        <v>111</v>
      </c>
      <c r="N64" s="3" t="s">
        <v>490</v>
      </c>
      <c r="O64" s="3" t="s">
        <v>252</v>
      </c>
      <c r="P64" s="3" t="s">
        <v>253</v>
      </c>
      <c r="Q64" s="3" t="s">
        <v>254</v>
      </c>
      <c r="R64" s="3" t="s">
        <v>105</v>
      </c>
      <c r="S64" s="3" t="s">
        <v>105</v>
      </c>
      <c r="T64" s="3" t="s">
        <v>116</v>
      </c>
      <c r="U64" s="3" t="s">
        <v>105</v>
      </c>
      <c r="V64" s="3" t="s">
        <v>117</v>
      </c>
      <c r="W64" s="3" t="s">
        <v>491</v>
      </c>
      <c r="X64" s="3" t="s">
        <v>105</v>
      </c>
      <c r="Y64" s="3" t="s">
        <v>252</v>
      </c>
      <c r="Z64" s="3" t="s">
        <v>153</v>
      </c>
      <c r="AA64" s="3" t="s">
        <v>492</v>
      </c>
      <c r="AB64" s="3" t="s">
        <v>257</v>
      </c>
      <c r="AC64" s="3" t="s">
        <v>258</v>
      </c>
      <c r="AD64" s="3" t="s">
        <v>259</v>
      </c>
      <c r="AE64" s="3" t="s">
        <v>489</v>
      </c>
      <c r="AF64" s="3" t="s">
        <v>139</v>
      </c>
      <c r="AG64" s="3" t="s">
        <v>489</v>
      </c>
      <c r="AH64" s="3" t="s">
        <v>121</v>
      </c>
      <c r="AI64" s="3" t="s">
        <v>105</v>
      </c>
      <c r="AJ64" s="3" t="s">
        <v>105</v>
      </c>
      <c r="AK64" s="3" t="s">
        <v>105</v>
      </c>
      <c r="AL64" s="3" t="s">
        <v>105</v>
      </c>
      <c r="AM64" s="8">
        <v>43192</v>
      </c>
      <c r="AN64" s="3" t="s">
        <v>260</v>
      </c>
      <c r="AO64" s="3">
        <v>2017</v>
      </c>
      <c r="AP64" s="8">
        <v>43100</v>
      </c>
      <c r="AQ64" s="3" t="s">
        <v>105</v>
      </c>
    </row>
    <row r="65" spans="1:43" ht="45" customHeight="1" x14ac:dyDescent="0.25">
      <c r="A65" s="3" t="s">
        <v>493</v>
      </c>
      <c r="B65" s="3" t="s">
        <v>124</v>
      </c>
      <c r="C65" s="3" t="s">
        <v>103</v>
      </c>
      <c r="D65" s="3" t="s">
        <v>104</v>
      </c>
      <c r="E65" s="7" t="s">
        <v>3298</v>
      </c>
      <c r="F65" s="3" t="s">
        <v>105</v>
      </c>
      <c r="G65" s="3" t="s">
        <v>106</v>
      </c>
      <c r="H65" s="3" t="s">
        <v>494</v>
      </c>
      <c r="I65" s="3" t="s">
        <v>108</v>
      </c>
      <c r="J65" s="3" t="s">
        <v>495</v>
      </c>
      <c r="K65" s="3" t="s">
        <v>495</v>
      </c>
      <c r="L65" s="3" t="s">
        <v>110</v>
      </c>
      <c r="M65" s="3" t="s">
        <v>111</v>
      </c>
      <c r="N65" s="3" t="s">
        <v>496</v>
      </c>
      <c r="O65" s="3" t="s">
        <v>252</v>
      </c>
      <c r="P65" s="3" t="s">
        <v>253</v>
      </c>
      <c r="Q65" s="3" t="s">
        <v>254</v>
      </c>
      <c r="R65" s="3" t="s">
        <v>105</v>
      </c>
      <c r="S65" s="3" t="s">
        <v>105</v>
      </c>
      <c r="T65" s="3" t="s">
        <v>116</v>
      </c>
      <c r="U65" s="3" t="s">
        <v>105</v>
      </c>
      <c r="V65" s="3" t="s">
        <v>117</v>
      </c>
      <c r="W65" s="3" t="s">
        <v>497</v>
      </c>
      <c r="X65" s="3" t="s">
        <v>105</v>
      </c>
      <c r="Y65" s="3" t="s">
        <v>252</v>
      </c>
      <c r="Z65" s="3" t="s">
        <v>153</v>
      </c>
      <c r="AA65" s="3" t="s">
        <v>498</v>
      </c>
      <c r="AB65" s="3" t="s">
        <v>257</v>
      </c>
      <c r="AC65" s="3" t="s">
        <v>258</v>
      </c>
      <c r="AD65" s="3" t="s">
        <v>259</v>
      </c>
      <c r="AE65" s="3" t="s">
        <v>495</v>
      </c>
      <c r="AF65" s="3" t="s">
        <v>139</v>
      </c>
      <c r="AG65" s="3" t="s">
        <v>495</v>
      </c>
      <c r="AH65" s="3" t="s">
        <v>121</v>
      </c>
      <c r="AI65" s="3" t="s">
        <v>105</v>
      </c>
      <c r="AJ65" s="3" t="s">
        <v>105</v>
      </c>
      <c r="AK65" s="3" t="s">
        <v>105</v>
      </c>
      <c r="AL65" s="3" t="s">
        <v>105</v>
      </c>
      <c r="AM65" s="8">
        <v>43192</v>
      </c>
      <c r="AN65" s="3" t="s">
        <v>260</v>
      </c>
      <c r="AO65" s="3">
        <v>2017</v>
      </c>
      <c r="AP65" s="8">
        <v>43100</v>
      </c>
      <c r="AQ65" s="3" t="s">
        <v>105</v>
      </c>
    </row>
    <row r="66" spans="1:43" ht="45" customHeight="1" x14ac:dyDescent="0.25">
      <c r="A66" s="3" t="s">
        <v>499</v>
      </c>
      <c r="B66" s="3" t="s">
        <v>124</v>
      </c>
      <c r="C66" s="3" t="s">
        <v>103</v>
      </c>
      <c r="D66" s="3" t="s">
        <v>104</v>
      </c>
      <c r="E66" s="7" t="s">
        <v>3298</v>
      </c>
      <c r="F66" s="3" t="s">
        <v>105</v>
      </c>
      <c r="G66" s="3" t="s">
        <v>106</v>
      </c>
      <c r="H66" s="3" t="s">
        <v>500</v>
      </c>
      <c r="I66" s="3" t="s">
        <v>108</v>
      </c>
      <c r="J66" s="3" t="s">
        <v>501</v>
      </c>
      <c r="K66" s="3" t="s">
        <v>501</v>
      </c>
      <c r="L66" s="3" t="s">
        <v>110</v>
      </c>
      <c r="M66" s="3" t="s">
        <v>111</v>
      </c>
      <c r="N66" s="3" t="s">
        <v>502</v>
      </c>
      <c r="O66" s="3" t="s">
        <v>252</v>
      </c>
      <c r="P66" s="3" t="s">
        <v>435</v>
      </c>
      <c r="Q66" s="3" t="s">
        <v>436</v>
      </c>
      <c r="R66" s="3" t="s">
        <v>105</v>
      </c>
      <c r="S66" s="3" t="s">
        <v>105</v>
      </c>
      <c r="T66" s="3" t="s">
        <v>116</v>
      </c>
      <c r="U66" s="3" t="s">
        <v>105</v>
      </c>
      <c r="V66" s="3" t="s">
        <v>117</v>
      </c>
      <c r="W66" s="3" t="s">
        <v>503</v>
      </c>
      <c r="X66" s="3" t="s">
        <v>105</v>
      </c>
      <c r="Y66" s="3" t="s">
        <v>252</v>
      </c>
      <c r="Z66" s="3" t="s">
        <v>153</v>
      </c>
      <c r="AA66" s="3" t="s">
        <v>504</v>
      </c>
      <c r="AB66" s="3" t="s">
        <v>257</v>
      </c>
      <c r="AC66" s="3" t="s">
        <v>258</v>
      </c>
      <c r="AD66" s="3" t="s">
        <v>259</v>
      </c>
      <c r="AE66" s="3" t="s">
        <v>501</v>
      </c>
      <c r="AF66" s="3" t="s">
        <v>139</v>
      </c>
      <c r="AG66" s="3" t="s">
        <v>501</v>
      </c>
      <c r="AH66" s="3" t="s">
        <v>121</v>
      </c>
      <c r="AI66" s="3" t="s">
        <v>105</v>
      </c>
      <c r="AJ66" s="3" t="s">
        <v>105</v>
      </c>
      <c r="AK66" s="3" t="s">
        <v>105</v>
      </c>
      <c r="AL66" s="3" t="s">
        <v>105</v>
      </c>
      <c r="AM66" s="8">
        <v>43192</v>
      </c>
      <c r="AN66" s="3" t="s">
        <v>260</v>
      </c>
      <c r="AO66" s="3">
        <v>2017</v>
      </c>
      <c r="AP66" s="8">
        <v>43100</v>
      </c>
      <c r="AQ66" s="3" t="s">
        <v>105</v>
      </c>
    </row>
    <row r="67" spans="1:43" ht="45" customHeight="1" x14ac:dyDescent="0.25">
      <c r="A67" s="3" t="s">
        <v>505</v>
      </c>
      <c r="B67" s="3" t="s">
        <v>124</v>
      </c>
      <c r="C67" s="3" t="s">
        <v>103</v>
      </c>
      <c r="D67" s="3" t="s">
        <v>104</v>
      </c>
      <c r="E67" s="7" t="s">
        <v>3298</v>
      </c>
      <c r="F67" s="3" t="s">
        <v>105</v>
      </c>
      <c r="G67" s="3" t="s">
        <v>106</v>
      </c>
      <c r="H67" s="3" t="s">
        <v>506</v>
      </c>
      <c r="I67" s="3" t="s">
        <v>108</v>
      </c>
      <c r="J67" s="3" t="s">
        <v>507</v>
      </c>
      <c r="K67" s="3" t="s">
        <v>507</v>
      </c>
      <c r="L67" s="3" t="s">
        <v>110</v>
      </c>
      <c r="M67" s="3" t="s">
        <v>111</v>
      </c>
      <c r="N67" s="3" t="s">
        <v>508</v>
      </c>
      <c r="O67" s="3" t="s">
        <v>252</v>
      </c>
      <c r="P67" s="3" t="s">
        <v>253</v>
      </c>
      <c r="Q67" s="3" t="s">
        <v>254</v>
      </c>
      <c r="R67" s="3" t="s">
        <v>105</v>
      </c>
      <c r="S67" s="3" t="s">
        <v>105</v>
      </c>
      <c r="T67" s="3" t="s">
        <v>116</v>
      </c>
      <c r="U67" s="3" t="s">
        <v>105</v>
      </c>
      <c r="V67" s="3" t="s">
        <v>117</v>
      </c>
      <c r="W67" s="3" t="s">
        <v>509</v>
      </c>
      <c r="X67" s="3" t="s">
        <v>105</v>
      </c>
      <c r="Y67" s="3" t="s">
        <v>252</v>
      </c>
      <c r="Z67" s="3" t="s">
        <v>153</v>
      </c>
      <c r="AA67" s="3" t="s">
        <v>510</v>
      </c>
      <c r="AB67" s="3" t="s">
        <v>257</v>
      </c>
      <c r="AC67" s="3" t="s">
        <v>258</v>
      </c>
      <c r="AD67" s="3" t="s">
        <v>259</v>
      </c>
      <c r="AE67" s="3" t="s">
        <v>507</v>
      </c>
      <c r="AF67" s="3" t="s">
        <v>139</v>
      </c>
      <c r="AG67" s="3" t="s">
        <v>507</v>
      </c>
      <c r="AH67" s="3" t="s">
        <v>121</v>
      </c>
      <c r="AI67" s="3" t="s">
        <v>105</v>
      </c>
      <c r="AJ67" s="3" t="s">
        <v>105</v>
      </c>
      <c r="AK67" s="3" t="s">
        <v>105</v>
      </c>
      <c r="AL67" s="3" t="s">
        <v>105</v>
      </c>
      <c r="AM67" s="8">
        <v>43192</v>
      </c>
      <c r="AN67" s="3" t="s">
        <v>260</v>
      </c>
      <c r="AO67" s="3">
        <v>2017</v>
      </c>
      <c r="AP67" s="8">
        <v>43100</v>
      </c>
      <c r="AQ67" s="3" t="s">
        <v>105</v>
      </c>
    </row>
    <row r="68" spans="1:43" ht="45" customHeight="1" x14ac:dyDescent="0.25">
      <c r="A68" s="3" t="s">
        <v>511</v>
      </c>
      <c r="B68" s="3" t="s">
        <v>124</v>
      </c>
      <c r="C68" s="3" t="s">
        <v>103</v>
      </c>
      <c r="D68" s="3" t="s">
        <v>104</v>
      </c>
      <c r="E68" s="7" t="s">
        <v>3298</v>
      </c>
      <c r="F68" s="3" t="s">
        <v>105</v>
      </c>
      <c r="G68" s="3" t="s">
        <v>106</v>
      </c>
      <c r="H68" s="3" t="s">
        <v>512</v>
      </c>
      <c r="I68" s="3" t="s">
        <v>108</v>
      </c>
      <c r="J68" s="3" t="s">
        <v>513</v>
      </c>
      <c r="K68" s="3" t="s">
        <v>513</v>
      </c>
      <c r="L68" s="3" t="s">
        <v>110</v>
      </c>
      <c r="M68" s="3" t="s">
        <v>111</v>
      </c>
      <c r="N68" s="3" t="s">
        <v>514</v>
      </c>
      <c r="O68" s="3" t="s">
        <v>252</v>
      </c>
      <c r="P68" s="3" t="s">
        <v>253</v>
      </c>
      <c r="Q68" s="3" t="s">
        <v>254</v>
      </c>
      <c r="R68" s="3" t="s">
        <v>105</v>
      </c>
      <c r="S68" s="3" t="s">
        <v>105</v>
      </c>
      <c r="T68" s="3" t="s">
        <v>116</v>
      </c>
      <c r="U68" s="3" t="s">
        <v>105</v>
      </c>
      <c r="V68" s="3" t="s">
        <v>117</v>
      </c>
      <c r="W68" s="3" t="s">
        <v>515</v>
      </c>
      <c r="X68" s="3" t="s">
        <v>105</v>
      </c>
      <c r="Y68" s="3" t="s">
        <v>252</v>
      </c>
      <c r="Z68" s="3" t="s">
        <v>153</v>
      </c>
      <c r="AA68" s="3" t="s">
        <v>516</v>
      </c>
      <c r="AB68" s="3" t="s">
        <v>257</v>
      </c>
      <c r="AC68" s="3" t="s">
        <v>258</v>
      </c>
      <c r="AD68" s="3" t="s">
        <v>259</v>
      </c>
      <c r="AE68" s="3" t="s">
        <v>513</v>
      </c>
      <c r="AF68" s="3" t="s">
        <v>139</v>
      </c>
      <c r="AG68" s="3" t="s">
        <v>513</v>
      </c>
      <c r="AH68" s="3" t="s">
        <v>121</v>
      </c>
      <c r="AI68" s="3" t="s">
        <v>105</v>
      </c>
      <c r="AJ68" s="3" t="s">
        <v>105</v>
      </c>
      <c r="AK68" s="3" t="s">
        <v>105</v>
      </c>
      <c r="AL68" s="3" t="s">
        <v>105</v>
      </c>
      <c r="AM68" s="8">
        <v>43192</v>
      </c>
      <c r="AN68" s="3" t="s">
        <v>260</v>
      </c>
      <c r="AO68" s="3">
        <v>2017</v>
      </c>
      <c r="AP68" s="8">
        <v>43100</v>
      </c>
      <c r="AQ68" s="3" t="s">
        <v>105</v>
      </c>
    </row>
    <row r="69" spans="1:43" ht="45" customHeight="1" x14ac:dyDescent="0.25">
      <c r="A69" s="3" t="s">
        <v>517</v>
      </c>
      <c r="B69" s="3" t="s">
        <v>124</v>
      </c>
      <c r="C69" s="3" t="s">
        <v>103</v>
      </c>
      <c r="D69" s="3" t="s">
        <v>104</v>
      </c>
      <c r="E69" s="7" t="s">
        <v>3298</v>
      </c>
      <c r="F69" s="3" t="s">
        <v>105</v>
      </c>
      <c r="G69" s="3" t="s">
        <v>106</v>
      </c>
      <c r="H69" s="3" t="s">
        <v>518</v>
      </c>
      <c r="I69" s="3" t="s">
        <v>108</v>
      </c>
      <c r="J69" s="3" t="s">
        <v>519</v>
      </c>
      <c r="K69" s="3" t="s">
        <v>519</v>
      </c>
      <c r="L69" s="3" t="s">
        <v>110</v>
      </c>
      <c r="M69" s="3" t="s">
        <v>111</v>
      </c>
      <c r="N69" s="3" t="s">
        <v>520</v>
      </c>
      <c r="O69" s="3" t="s">
        <v>252</v>
      </c>
      <c r="P69" s="3" t="s">
        <v>253</v>
      </c>
      <c r="Q69" s="3" t="s">
        <v>254</v>
      </c>
      <c r="R69" s="3" t="s">
        <v>105</v>
      </c>
      <c r="S69" s="3" t="s">
        <v>105</v>
      </c>
      <c r="T69" s="3" t="s">
        <v>116</v>
      </c>
      <c r="U69" s="3" t="s">
        <v>105</v>
      </c>
      <c r="V69" s="3" t="s">
        <v>117</v>
      </c>
      <c r="W69" s="3" t="s">
        <v>521</v>
      </c>
      <c r="X69" s="3" t="s">
        <v>105</v>
      </c>
      <c r="Y69" s="3" t="s">
        <v>252</v>
      </c>
      <c r="Z69" s="3" t="s">
        <v>153</v>
      </c>
      <c r="AA69" s="3" t="s">
        <v>522</v>
      </c>
      <c r="AB69" s="3" t="s">
        <v>257</v>
      </c>
      <c r="AC69" s="3" t="s">
        <v>258</v>
      </c>
      <c r="AD69" s="3" t="s">
        <v>259</v>
      </c>
      <c r="AE69" s="3" t="s">
        <v>519</v>
      </c>
      <c r="AF69" s="3" t="s">
        <v>139</v>
      </c>
      <c r="AG69" s="3" t="s">
        <v>519</v>
      </c>
      <c r="AH69" s="3" t="s">
        <v>121</v>
      </c>
      <c r="AI69" s="3" t="s">
        <v>105</v>
      </c>
      <c r="AJ69" s="3" t="s">
        <v>105</v>
      </c>
      <c r="AK69" s="3" t="s">
        <v>105</v>
      </c>
      <c r="AL69" s="3" t="s">
        <v>105</v>
      </c>
      <c r="AM69" s="8">
        <v>43192</v>
      </c>
      <c r="AN69" s="3" t="s">
        <v>260</v>
      </c>
      <c r="AO69" s="3">
        <v>2017</v>
      </c>
      <c r="AP69" s="8">
        <v>43100</v>
      </c>
      <c r="AQ69" s="3" t="s">
        <v>105</v>
      </c>
    </row>
    <row r="70" spans="1:43" ht="45" customHeight="1" x14ac:dyDescent="0.25">
      <c r="A70" s="3" t="s">
        <v>523</v>
      </c>
      <c r="B70" s="3" t="s">
        <v>124</v>
      </c>
      <c r="C70" s="3" t="s">
        <v>103</v>
      </c>
      <c r="D70" s="3" t="s">
        <v>104</v>
      </c>
      <c r="E70" s="7" t="s">
        <v>3298</v>
      </c>
      <c r="F70" s="3" t="s">
        <v>105</v>
      </c>
      <c r="G70" s="3" t="s">
        <v>106</v>
      </c>
      <c r="H70" s="3" t="s">
        <v>524</v>
      </c>
      <c r="I70" s="3" t="s">
        <v>108</v>
      </c>
      <c r="J70" s="3" t="s">
        <v>525</v>
      </c>
      <c r="K70" s="3" t="s">
        <v>525</v>
      </c>
      <c r="L70" s="3" t="s">
        <v>110</v>
      </c>
      <c r="M70" s="3" t="s">
        <v>111</v>
      </c>
      <c r="N70" s="3" t="s">
        <v>526</v>
      </c>
      <c r="O70" s="3" t="s">
        <v>252</v>
      </c>
      <c r="P70" s="3" t="s">
        <v>253</v>
      </c>
      <c r="Q70" s="3" t="s">
        <v>254</v>
      </c>
      <c r="R70" s="3" t="s">
        <v>105</v>
      </c>
      <c r="S70" s="3" t="s">
        <v>105</v>
      </c>
      <c r="T70" s="3" t="s">
        <v>116</v>
      </c>
      <c r="U70" s="3" t="s">
        <v>105</v>
      </c>
      <c r="V70" s="3" t="s">
        <v>117</v>
      </c>
      <c r="W70" s="3" t="s">
        <v>527</v>
      </c>
      <c r="X70" s="3" t="s">
        <v>105</v>
      </c>
      <c r="Y70" s="3" t="s">
        <v>252</v>
      </c>
      <c r="Z70" s="3" t="s">
        <v>153</v>
      </c>
      <c r="AA70" s="3" t="s">
        <v>528</v>
      </c>
      <c r="AB70" s="3" t="s">
        <v>257</v>
      </c>
      <c r="AC70" s="3" t="s">
        <v>258</v>
      </c>
      <c r="AD70" s="3" t="s">
        <v>259</v>
      </c>
      <c r="AE70" s="3" t="s">
        <v>525</v>
      </c>
      <c r="AF70" s="3" t="s">
        <v>139</v>
      </c>
      <c r="AG70" s="3" t="s">
        <v>525</v>
      </c>
      <c r="AH70" s="3" t="s">
        <v>121</v>
      </c>
      <c r="AI70" s="3" t="s">
        <v>105</v>
      </c>
      <c r="AJ70" s="3" t="s">
        <v>105</v>
      </c>
      <c r="AK70" s="3" t="s">
        <v>105</v>
      </c>
      <c r="AL70" s="3" t="s">
        <v>105</v>
      </c>
      <c r="AM70" s="8">
        <v>43192</v>
      </c>
      <c r="AN70" s="3" t="s">
        <v>260</v>
      </c>
      <c r="AO70" s="3">
        <v>2017</v>
      </c>
      <c r="AP70" s="8">
        <v>43100</v>
      </c>
      <c r="AQ70" s="3" t="s">
        <v>105</v>
      </c>
    </row>
    <row r="71" spans="1:43" ht="45" customHeight="1" x14ac:dyDescent="0.25">
      <c r="A71" s="3" t="s">
        <v>529</v>
      </c>
      <c r="B71" s="3" t="s">
        <v>124</v>
      </c>
      <c r="C71" s="3" t="s">
        <v>103</v>
      </c>
      <c r="D71" s="3" t="s">
        <v>104</v>
      </c>
      <c r="E71" s="7" t="s">
        <v>3298</v>
      </c>
      <c r="F71" s="3" t="s">
        <v>105</v>
      </c>
      <c r="G71" s="3" t="s">
        <v>106</v>
      </c>
      <c r="H71" s="3" t="s">
        <v>530</v>
      </c>
      <c r="I71" s="3" t="s">
        <v>108</v>
      </c>
      <c r="J71" s="3" t="s">
        <v>531</v>
      </c>
      <c r="K71" s="3" t="s">
        <v>531</v>
      </c>
      <c r="L71" s="3" t="s">
        <v>110</v>
      </c>
      <c r="M71" s="3" t="s">
        <v>111</v>
      </c>
      <c r="N71" s="3" t="s">
        <v>532</v>
      </c>
      <c r="O71" s="3" t="s">
        <v>252</v>
      </c>
      <c r="P71" s="3" t="s">
        <v>253</v>
      </c>
      <c r="Q71" s="3" t="s">
        <v>254</v>
      </c>
      <c r="R71" s="3" t="s">
        <v>105</v>
      </c>
      <c r="S71" s="3" t="s">
        <v>105</v>
      </c>
      <c r="T71" s="3" t="s">
        <v>116</v>
      </c>
      <c r="U71" s="3" t="s">
        <v>105</v>
      </c>
      <c r="V71" s="3" t="s">
        <v>117</v>
      </c>
      <c r="W71" s="3" t="s">
        <v>533</v>
      </c>
      <c r="X71" s="3" t="s">
        <v>105</v>
      </c>
      <c r="Y71" s="3" t="s">
        <v>252</v>
      </c>
      <c r="Z71" s="3" t="s">
        <v>153</v>
      </c>
      <c r="AA71" s="3" t="s">
        <v>534</v>
      </c>
      <c r="AB71" s="3" t="s">
        <v>257</v>
      </c>
      <c r="AC71" s="3" t="s">
        <v>258</v>
      </c>
      <c r="AD71" s="3" t="s">
        <v>259</v>
      </c>
      <c r="AE71" s="3" t="s">
        <v>531</v>
      </c>
      <c r="AF71" s="3" t="s">
        <v>139</v>
      </c>
      <c r="AG71" s="3" t="s">
        <v>531</v>
      </c>
      <c r="AH71" s="3" t="s">
        <v>121</v>
      </c>
      <c r="AI71" s="3" t="s">
        <v>105</v>
      </c>
      <c r="AJ71" s="3" t="s">
        <v>105</v>
      </c>
      <c r="AK71" s="3" t="s">
        <v>105</v>
      </c>
      <c r="AL71" s="3" t="s">
        <v>105</v>
      </c>
      <c r="AM71" s="8">
        <v>43192</v>
      </c>
      <c r="AN71" s="3" t="s">
        <v>260</v>
      </c>
      <c r="AO71" s="3">
        <v>2017</v>
      </c>
      <c r="AP71" s="8">
        <v>43100</v>
      </c>
      <c r="AQ71" s="3" t="s">
        <v>105</v>
      </c>
    </row>
    <row r="72" spans="1:43" ht="45" customHeight="1" x14ac:dyDescent="0.25">
      <c r="A72" s="3" t="s">
        <v>535</v>
      </c>
      <c r="B72" s="3" t="s">
        <v>124</v>
      </c>
      <c r="C72" s="3" t="s">
        <v>103</v>
      </c>
      <c r="D72" s="3" t="s">
        <v>104</v>
      </c>
      <c r="E72" s="7" t="s">
        <v>3298</v>
      </c>
      <c r="F72" s="3" t="s">
        <v>105</v>
      </c>
      <c r="G72" s="3" t="s">
        <v>106</v>
      </c>
      <c r="H72" s="3" t="s">
        <v>536</v>
      </c>
      <c r="I72" s="3" t="s">
        <v>108</v>
      </c>
      <c r="J72" s="3" t="s">
        <v>537</v>
      </c>
      <c r="K72" s="3" t="s">
        <v>537</v>
      </c>
      <c r="L72" s="3" t="s">
        <v>110</v>
      </c>
      <c r="M72" s="3" t="s">
        <v>111</v>
      </c>
      <c r="N72" s="3" t="s">
        <v>538</v>
      </c>
      <c r="O72" s="3" t="s">
        <v>252</v>
      </c>
      <c r="P72" s="3" t="s">
        <v>253</v>
      </c>
      <c r="Q72" s="3" t="s">
        <v>254</v>
      </c>
      <c r="R72" s="3" t="s">
        <v>105</v>
      </c>
      <c r="S72" s="3" t="s">
        <v>105</v>
      </c>
      <c r="T72" s="3" t="s">
        <v>116</v>
      </c>
      <c r="U72" s="3" t="s">
        <v>105</v>
      </c>
      <c r="V72" s="3" t="s">
        <v>117</v>
      </c>
      <c r="W72" s="3" t="s">
        <v>539</v>
      </c>
      <c r="X72" s="3" t="s">
        <v>105</v>
      </c>
      <c r="Y72" s="3" t="s">
        <v>252</v>
      </c>
      <c r="Z72" s="3" t="s">
        <v>153</v>
      </c>
      <c r="AA72" s="3" t="s">
        <v>540</v>
      </c>
      <c r="AB72" s="3" t="s">
        <v>257</v>
      </c>
      <c r="AC72" s="3" t="s">
        <v>258</v>
      </c>
      <c r="AD72" s="3" t="s">
        <v>259</v>
      </c>
      <c r="AE72" s="3" t="s">
        <v>537</v>
      </c>
      <c r="AF72" s="3" t="s">
        <v>139</v>
      </c>
      <c r="AG72" s="3" t="s">
        <v>537</v>
      </c>
      <c r="AH72" s="3" t="s">
        <v>121</v>
      </c>
      <c r="AI72" s="3" t="s">
        <v>105</v>
      </c>
      <c r="AJ72" s="3" t="s">
        <v>105</v>
      </c>
      <c r="AK72" s="3" t="s">
        <v>105</v>
      </c>
      <c r="AL72" s="3" t="s">
        <v>105</v>
      </c>
      <c r="AM72" s="8">
        <v>43192</v>
      </c>
      <c r="AN72" s="3" t="s">
        <v>260</v>
      </c>
      <c r="AO72" s="3">
        <v>2017</v>
      </c>
      <c r="AP72" s="8">
        <v>43100</v>
      </c>
      <c r="AQ72" s="3" t="s">
        <v>105</v>
      </c>
    </row>
    <row r="73" spans="1:43" ht="45" customHeight="1" x14ac:dyDescent="0.25">
      <c r="A73" s="3" t="s">
        <v>541</v>
      </c>
      <c r="B73" s="3" t="s">
        <v>124</v>
      </c>
      <c r="C73" s="3" t="s">
        <v>103</v>
      </c>
      <c r="D73" s="3" t="s">
        <v>104</v>
      </c>
      <c r="E73" s="7" t="s">
        <v>3298</v>
      </c>
      <c r="F73" s="3" t="s">
        <v>105</v>
      </c>
      <c r="G73" s="3" t="s">
        <v>106</v>
      </c>
      <c r="H73" s="3" t="s">
        <v>542</v>
      </c>
      <c r="I73" s="3" t="s">
        <v>108</v>
      </c>
      <c r="J73" s="3" t="s">
        <v>543</v>
      </c>
      <c r="K73" s="3" t="s">
        <v>543</v>
      </c>
      <c r="L73" s="3" t="s">
        <v>110</v>
      </c>
      <c r="M73" s="3" t="s">
        <v>111</v>
      </c>
      <c r="N73" s="3" t="s">
        <v>544</v>
      </c>
      <c r="O73" s="3" t="s">
        <v>252</v>
      </c>
      <c r="P73" s="3" t="s">
        <v>253</v>
      </c>
      <c r="Q73" s="3" t="s">
        <v>254</v>
      </c>
      <c r="R73" s="3" t="s">
        <v>105</v>
      </c>
      <c r="S73" s="3" t="s">
        <v>105</v>
      </c>
      <c r="T73" s="3" t="s">
        <v>116</v>
      </c>
      <c r="U73" s="3" t="s">
        <v>105</v>
      </c>
      <c r="V73" s="3" t="s">
        <v>117</v>
      </c>
      <c r="W73" s="3" t="s">
        <v>539</v>
      </c>
      <c r="X73" s="3" t="s">
        <v>105</v>
      </c>
      <c r="Y73" s="3" t="s">
        <v>252</v>
      </c>
      <c r="Z73" s="3" t="s">
        <v>153</v>
      </c>
      <c r="AA73" s="3" t="s">
        <v>545</v>
      </c>
      <c r="AB73" s="3" t="s">
        <v>257</v>
      </c>
      <c r="AC73" s="3" t="s">
        <v>258</v>
      </c>
      <c r="AD73" s="3" t="s">
        <v>259</v>
      </c>
      <c r="AE73" s="3" t="s">
        <v>543</v>
      </c>
      <c r="AF73" s="3" t="s">
        <v>139</v>
      </c>
      <c r="AG73" s="3" t="s">
        <v>543</v>
      </c>
      <c r="AH73" s="3" t="s">
        <v>121</v>
      </c>
      <c r="AI73" s="3" t="s">
        <v>105</v>
      </c>
      <c r="AJ73" s="3" t="s">
        <v>105</v>
      </c>
      <c r="AK73" s="3" t="s">
        <v>105</v>
      </c>
      <c r="AL73" s="3" t="s">
        <v>105</v>
      </c>
      <c r="AM73" s="8">
        <v>43192</v>
      </c>
      <c r="AN73" s="3" t="s">
        <v>260</v>
      </c>
      <c r="AO73" s="3">
        <v>2017</v>
      </c>
      <c r="AP73" s="8">
        <v>43100</v>
      </c>
      <c r="AQ73" s="3" t="s">
        <v>105</v>
      </c>
    </row>
    <row r="74" spans="1:43" ht="45" customHeight="1" x14ac:dyDescent="0.25">
      <c r="A74" s="3" t="s">
        <v>546</v>
      </c>
      <c r="B74" s="3" t="s">
        <v>124</v>
      </c>
      <c r="C74" s="3" t="s">
        <v>103</v>
      </c>
      <c r="D74" s="3" t="s">
        <v>104</v>
      </c>
      <c r="E74" s="7" t="s">
        <v>3298</v>
      </c>
      <c r="F74" s="3" t="s">
        <v>105</v>
      </c>
      <c r="G74" s="3" t="s">
        <v>106</v>
      </c>
      <c r="H74" s="3" t="s">
        <v>547</v>
      </c>
      <c r="I74" s="3" t="s">
        <v>108</v>
      </c>
      <c r="J74" s="3" t="s">
        <v>548</v>
      </c>
      <c r="K74" s="3" t="s">
        <v>548</v>
      </c>
      <c r="L74" s="3" t="s">
        <v>110</v>
      </c>
      <c r="M74" s="3" t="s">
        <v>111</v>
      </c>
      <c r="N74" s="3" t="s">
        <v>549</v>
      </c>
      <c r="O74" s="3" t="s">
        <v>252</v>
      </c>
      <c r="P74" s="3" t="s">
        <v>253</v>
      </c>
      <c r="Q74" s="3" t="s">
        <v>254</v>
      </c>
      <c r="R74" s="3" t="s">
        <v>105</v>
      </c>
      <c r="S74" s="3" t="s">
        <v>105</v>
      </c>
      <c r="T74" s="3" t="s">
        <v>116</v>
      </c>
      <c r="U74" s="3" t="s">
        <v>105</v>
      </c>
      <c r="V74" s="3" t="s">
        <v>117</v>
      </c>
      <c r="W74" s="3" t="s">
        <v>539</v>
      </c>
      <c r="X74" s="3" t="s">
        <v>105</v>
      </c>
      <c r="Y74" s="3" t="s">
        <v>252</v>
      </c>
      <c r="Z74" s="3" t="s">
        <v>153</v>
      </c>
      <c r="AA74" s="3" t="s">
        <v>550</v>
      </c>
      <c r="AB74" s="3" t="s">
        <v>257</v>
      </c>
      <c r="AC74" s="3" t="s">
        <v>258</v>
      </c>
      <c r="AD74" s="3" t="s">
        <v>259</v>
      </c>
      <c r="AE74" s="3" t="s">
        <v>548</v>
      </c>
      <c r="AF74" s="3" t="s">
        <v>139</v>
      </c>
      <c r="AG74" s="3" t="s">
        <v>548</v>
      </c>
      <c r="AH74" s="3" t="s">
        <v>121</v>
      </c>
      <c r="AI74" s="3" t="s">
        <v>105</v>
      </c>
      <c r="AJ74" s="3" t="s">
        <v>105</v>
      </c>
      <c r="AK74" s="3" t="s">
        <v>105</v>
      </c>
      <c r="AL74" s="3" t="s">
        <v>105</v>
      </c>
      <c r="AM74" s="8">
        <v>43192</v>
      </c>
      <c r="AN74" s="3" t="s">
        <v>260</v>
      </c>
      <c r="AO74" s="3">
        <v>2017</v>
      </c>
      <c r="AP74" s="8">
        <v>43100</v>
      </c>
      <c r="AQ74" s="3" t="s">
        <v>105</v>
      </c>
    </row>
    <row r="75" spans="1:43" ht="45" customHeight="1" x14ac:dyDescent="0.25">
      <c r="A75" s="3" t="s">
        <v>551</v>
      </c>
      <c r="B75" s="3" t="s">
        <v>124</v>
      </c>
      <c r="C75" s="3" t="s">
        <v>103</v>
      </c>
      <c r="D75" s="3" t="s">
        <v>104</v>
      </c>
      <c r="E75" s="7" t="s">
        <v>3298</v>
      </c>
      <c r="F75" s="3" t="s">
        <v>105</v>
      </c>
      <c r="G75" s="3" t="s">
        <v>106</v>
      </c>
      <c r="H75" s="3" t="s">
        <v>552</v>
      </c>
      <c r="I75" s="3" t="s">
        <v>108</v>
      </c>
      <c r="J75" s="3" t="s">
        <v>553</v>
      </c>
      <c r="K75" s="3" t="s">
        <v>553</v>
      </c>
      <c r="L75" s="3" t="s">
        <v>110</v>
      </c>
      <c r="M75" s="3" t="s">
        <v>111</v>
      </c>
      <c r="N75" s="3" t="s">
        <v>554</v>
      </c>
      <c r="O75" s="3" t="s">
        <v>252</v>
      </c>
      <c r="P75" s="3" t="s">
        <v>253</v>
      </c>
      <c r="Q75" s="3" t="s">
        <v>254</v>
      </c>
      <c r="R75" s="3" t="s">
        <v>105</v>
      </c>
      <c r="S75" s="3" t="s">
        <v>105</v>
      </c>
      <c r="T75" s="3" t="s">
        <v>116</v>
      </c>
      <c r="U75" s="3" t="s">
        <v>105</v>
      </c>
      <c r="V75" s="3" t="s">
        <v>117</v>
      </c>
      <c r="W75" s="3" t="s">
        <v>527</v>
      </c>
      <c r="X75" s="3" t="s">
        <v>105</v>
      </c>
      <c r="Y75" s="3" t="s">
        <v>252</v>
      </c>
      <c r="Z75" s="3" t="s">
        <v>153</v>
      </c>
      <c r="AA75" s="3" t="s">
        <v>555</v>
      </c>
      <c r="AB75" s="3" t="s">
        <v>257</v>
      </c>
      <c r="AC75" s="3" t="s">
        <v>258</v>
      </c>
      <c r="AD75" s="3" t="s">
        <v>259</v>
      </c>
      <c r="AE75" s="3" t="s">
        <v>553</v>
      </c>
      <c r="AF75" s="3" t="s">
        <v>139</v>
      </c>
      <c r="AG75" s="3" t="s">
        <v>553</v>
      </c>
      <c r="AH75" s="3" t="s">
        <v>121</v>
      </c>
      <c r="AI75" s="3" t="s">
        <v>105</v>
      </c>
      <c r="AJ75" s="3" t="s">
        <v>105</v>
      </c>
      <c r="AK75" s="3" t="s">
        <v>105</v>
      </c>
      <c r="AL75" s="3" t="s">
        <v>105</v>
      </c>
      <c r="AM75" s="8">
        <v>43192</v>
      </c>
      <c r="AN75" s="3" t="s">
        <v>260</v>
      </c>
      <c r="AO75" s="3">
        <v>2017</v>
      </c>
      <c r="AP75" s="8">
        <v>43100</v>
      </c>
      <c r="AQ75" s="3" t="s">
        <v>105</v>
      </c>
    </row>
    <row r="76" spans="1:43" ht="45" customHeight="1" x14ac:dyDescent="0.25">
      <c r="A76" s="3" t="s">
        <v>556</v>
      </c>
      <c r="B76" s="3" t="s">
        <v>124</v>
      </c>
      <c r="C76" s="3" t="s">
        <v>103</v>
      </c>
      <c r="D76" s="3" t="s">
        <v>104</v>
      </c>
      <c r="E76" s="7" t="s">
        <v>3298</v>
      </c>
      <c r="F76" s="3" t="s">
        <v>105</v>
      </c>
      <c r="G76" s="3" t="s">
        <v>106</v>
      </c>
      <c r="H76" s="3" t="s">
        <v>557</v>
      </c>
      <c r="I76" s="3" t="s">
        <v>108</v>
      </c>
      <c r="J76" s="3" t="s">
        <v>558</v>
      </c>
      <c r="K76" s="3" t="s">
        <v>558</v>
      </c>
      <c r="L76" s="3" t="s">
        <v>110</v>
      </c>
      <c r="M76" s="3" t="s">
        <v>111</v>
      </c>
      <c r="N76" s="3" t="s">
        <v>559</v>
      </c>
      <c r="O76" s="3" t="s">
        <v>252</v>
      </c>
      <c r="P76" s="3" t="s">
        <v>560</v>
      </c>
      <c r="Q76" s="3" t="s">
        <v>561</v>
      </c>
      <c r="R76" s="3" t="s">
        <v>105</v>
      </c>
      <c r="S76" s="3" t="s">
        <v>105</v>
      </c>
      <c r="T76" s="3" t="s">
        <v>116</v>
      </c>
      <c r="U76" s="3" t="s">
        <v>105</v>
      </c>
      <c r="V76" s="3" t="s">
        <v>117</v>
      </c>
      <c r="W76" s="3" t="s">
        <v>562</v>
      </c>
      <c r="X76" s="3" t="s">
        <v>105</v>
      </c>
      <c r="Y76" s="3" t="s">
        <v>252</v>
      </c>
      <c r="Z76" s="3" t="s">
        <v>153</v>
      </c>
      <c r="AA76" s="3" t="s">
        <v>563</v>
      </c>
      <c r="AB76" s="3" t="s">
        <v>257</v>
      </c>
      <c r="AC76" s="3" t="s">
        <v>258</v>
      </c>
      <c r="AD76" s="3" t="s">
        <v>259</v>
      </c>
      <c r="AE76" s="3" t="s">
        <v>558</v>
      </c>
      <c r="AF76" s="3" t="s">
        <v>139</v>
      </c>
      <c r="AG76" s="3" t="s">
        <v>558</v>
      </c>
      <c r="AH76" s="3" t="s">
        <v>121</v>
      </c>
      <c r="AI76" s="3" t="s">
        <v>105</v>
      </c>
      <c r="AJ76" s="3" t="s">
        <v>105</v>
      </c>
      <c r="AK76" s="3" t="s">
        <v>105</v>
      </c>
      <c r="AL76" s="3" t="s">
        <v>105</v>
      </c>
      <c r="AM76" s="8">
        <v>43192</v>
      </c>
      <c r="AN76" s="3" t="s">
        <v>260</v>
      </c>
      <c r="AO76" s="3">
        <v>2017</v>
      </c>
      <c r="AP76" s="8">
        <v>43100</v>
      </c>
      <c r="AQ76" s="3" t="s">
        <v>105</v>
      </c>
    </row>
    <row r="77" spans="1:43" ht="45" customHeight="1" x14ac:dyDescent="0.25">
      <c r="A77" s="3" t="s">
        <v>564</v>
      </c>
      <c r="B77" s="3" t="s">
        <v>124</v>
      </c>
      <c r="C77" s="3" t="s">
        <v>103</v>
      </c>
      <c r="D77" s="3" t="s">
        <v>104</v>
      </c>
      <c r="E77" s="7" t="s">
        <v>3298</v>
      </c>
      <c r="F77" s="3" t="s">
        <v>105</v>
      </c>
      <c r="G77" s="3" t="s">
        <v>106</v>
      </c>
      <c r="H77" s="3" t="s">
        <v>565</v>
      </c>
      <c r="I77" s="3" t="s">
        <v>108</v>
      </c>
      <c r="J77" s="3" t="s">
        <v>566</v>
      </c>
      <c r="K77" s="3" t="s">
        <v>566</v>
      </c>
      <c r="L77" s="3" t="s">
        <v>110</v>
      </c>
      <c r="M77" s="3" t="s">
        <v>111</v>
      </c>
      <c r="N77" s="3" t="s">
        <v>567</v>
      </c>
      <c r="O77" s="3" t="s">
        <v>252</v>
      </c>
      <c r="P77" s="3" t="s">
        <v>560</v>
      </c>
      <c r="Q77" s="3" t="s">
        <v>561</v>
      </c>
      <c r="R77" s="3" t="s">
        <v>105</v>
      </c>
      <c r="S77" s="3" t="s">
        <v>105</v>
      </c>
      <c r="T77" s="3" t="s">
        <v>116</v>
      </c>
      <c r="U77" s="3" t="s">
        <v>105</v>
      </c>
      <c r="V77" s="3" t="s">
        <v>117</v>
      </c>
      <c r="W77" s="3" t="s">
        <v>562</v>
      </c>
      <c r="X77" s="3" t="s">
        <v>105</v>
      </c>
      <c r="Y77" s="3" t="s">
        <v>252</v>
      </c>
      <c r="Z77" s="3" t="s">
        <v>153</v>
      </c>
      <c r="AA77" s="3" t="s">
        <v>568</v>
      </c>
      <c r="AB77" s="3" t="s">
        <v>257</v>
      </c>
      <c r="AC77" s="3" t="s">
        <v>258</v>
      </c>
      <c r="AD77" s="3" t="s">
        <v>259</v>
      </c>
      <c r="AE77" s="3" t="s">
        <v>566</v>
      </c>
      <c r="AF77" s="3" t="s">
        <v>139</v>
      </c>
      <c r="AG77" s="3" t="s">
        <v>566</v>
      </c>
      <c r="AH77" s="3" t="s">
        <v>121</v>
      </c>
      <c r="AI77" s="3" t="s">
        <v>105</v>
      </c>
      <c r="AJ77" s="3" t="s">
        <v>105</v>
      </c>
      <c r="AK77" s="3" t="s">
        <v>105</v>
      </c>
      <c r="AL77" s="3" t="s">
        <v>105</v>
      </c>
      <c r="AM77" s="8">
        <v>43192</v>
      </c>
      <c r="AN77" s="3" t="s">
        <v>260</v>
      </c>
      <c r="AO77" s="3">
        <v>2017</v>
      </c>
      <c r="AP77" s="8">
        <v>43100</v>
      </c>
      <c r="AQ77" s="3" t="s">
        <v>105</v>
      </c>
    </row>
    <row r="78" spans="1:43" ht="45" customHeight="1" x14ac:dyDescent="0.25">
      <c r="A78" s="3" t="s">
        <v>569</v>
      </c>
      <c r="B78" s="3" t="s">
        <v>124</v>
      </c>
      <c r="C78" s="3" t="s">
        <v>103</v>
      </c>
      <c r="D78" s="3" t="s">
        <v>104</v>
      </c>
      <c r="E78" s="7" t="s">
        <v>3298</v>
      </c>
      <c r="F78" s="3" t="s">
        <v>105</v>
      </c>
      <c r="G78" s="3" t="s">
        <v>106</v>
      </c>
      <c r="H78" s="3" t="s">
        <v>570</v>
      </c>
      <c r="I78" s="3" t="s">
        <v>108</v>
      </c>
      <c r="J78" s="3" t="s">
        <v>571</v>
      </c>
      <c r="K78" s="3" t="s">
        <v>571</v>
      </c>
      <c r="L78" s="3" t="s">
        <v>110</v>
      </c>
      <c r="M78" s="3" t="s">
        <v>111</v>
      </c>
      <c r="N78" s="3" t="s">
        <v>572</v>
      </c>
      <c r="O78" s="3" t="s">
        <v>252</v>
      </c>
      <c r="P78" s="3" t="s">
        <v>573</v>
      </c>
      <c r="Q78" s="3" t="s">
        <v>574</v>
      </c>
      <c r="R78" s="3" t="s">
        <v>105</v>
      </c>
      <c r="S78" s="3" t="s">
        <v>105</v>
      </c>
      <c r="T78" s="3" t="s">
        <v>116</v>
      </c>
      <c r="U78" s="3" t="s">
        <v>105</v>
      </c>
      <c r="V78" s="3" t="s">
        <v>117</v>
      </c>
      <c r="W78" s="3" t="s">
        <v>575</v>
      </c>
      <c r="X78" s="3" t="s">
        <v>105</v>
      </c>
      <c r="Y78" s="3" t="s">
        <v>252</v>
      </c>
      <c r="Z78" s="3" t="s">
        <v>153</v>
      </c>
      <c r="AA78" s="3" t="s">
        <v>576</v>
      </c>
      <c r="AB78" s="3" t="s">
        <v>257</v>
      </c>
      <c r="AC78" s="3" t="s">
        <v>258</v>
      </c>
      <c r="AD78" s="3" t="s">
        <v>259</v>
      </c>
      <c r="AE78" s="3" t="s">
        <v>571</v>
      </c>
      <c r="AF78" s="3" t="s">
        <v>139</v>
      </c>
      <c r="AG78" s="3" t="s">
        <v>571</v>
      </c>
      <c r="AH78" s="3" t="s">
        <v>121</v>
      </c>
      <c r="AI78" s="3" t="s">
        <v>105</v>
      </c>
      <c r="AJ78" s="3" t="s">
        <v>105</v>
      </c>
      <c r="AK78" s="3" t="s">
        <v>105</v>
      </c>
      <c r="AL78" s="3" t="s">
        <v>105</v>
      </c>
      <c r="AM78" s="8">
        <v>43192</v>
      </c>
      <c r="AN78" s="3" t="s">
        <v>260</v>
      </c>
      <c r="AO78" s="3">
        <v>2017</v>
      </c>
      <c r="AP78" s="8">
        <v>43100</v>
      </c>
      <c r="AQ78" s="3" t="s">
        <v>105</v>
      </c>
    </row>
    <row r="79" spans="1:43" ht="45" customHeight="1" x14ac:dyDescent="0.25">
      <c r="A79" s="3" t="s">
        <v>577</v>
      </c>
      <c r="B79" s="3" t="s">
        <v>124</v>
      </c>
      <c r="C79" s="3" t="s">
        <v>103</v>
      </c>
      <c r="D79" s="3" t="s">
        <v>104</v>
      </c>
      <c r="E79" s="7" t="s">
        <v>3298</v>
      </c>
      <c r="F79" s="3" t="s">
        <v>105</v>
      </c>
      <c r="G79" s="3" t="s">
        <v>106</v>
      </c>
      <c r="H79" s="3" t="s">
        <v>578</v>
      </c>
      <c r="I79" s="3" t="s">
        <v>108</v>
      </c>
      <c r="J79" s="3" t="s">
        <v>579</v>
      </c>
      <c r="K79" s="3" t="s">
        <v>579</v>
      </c>
      <c r="L79" s="3" t="s">
        <v>110</v>
      </c>
      <c r="M79" s="3" t="s">
        <v>111</v>
      </c>
      <c r="N79" s="3" t="s">
        <v>580</v>
      </c>
      <c r="O79" s="3" t="s">
        <v>252</v>
      </c>
      <c r="P79" s="3" t="s">
        <v>573</v>
      </c>
      <c r="Q79" s="3" t="s">
        <v>574</v>
      </c>
      <c r="R79" s="3" t="s">
        <v>105</v>
      </c>
      <c r="S79" s="3" t="s">
        <v>105</v>
      </c>
      <c r="T79" s="3" t="s">
        <v>116</v>
      </c>
      <c r="U79" s="3" t="s">
        <v>105</v>
      </c>
      <c r="V79" s="3" t="s">
        <v>117</v>
      </c>
      <c r="W79" s="3" t="s">
        <v>575</v>
      </c>
      <c r="X79" s="3" t="s">
        <v>105</v>
      </c>
      <c r="Y79" s="3" t="s">
        <v>252</v>
      </c>
      <c r="Z79" s="3" t="s">
        <v>153</v>
      </c>
      <c r="AA79" s="3" t="s">
        <v>581</v>
      </c>
      <c r="AB79" s="3" t="s">
        <v>257</v>
      </c>
      <c r="AC79" s="3" t="s">
        <v>258</v>
      </c>
      <c r="AD79" s="3" t="s">
        <v>259</v>
      </c>
      <c r="AE79" s="3" t="s">
        <v>579</v>
      </c>
      <c r="AF79" s="3" t="s">
        <v>139</v>
      </c>
      <c r="AG79" s="3" t="s">
        <v>579</v>
      </c>
      <c r="AH79" s="3" t="s">
        <v>121</v>
      </c>
      <c r="AI79" s="3" t="s">
        <v>105</v>
      </c>
      <c r="AJ79" s="3" t="s">
        <v>105</v>
      </c>
      <c r="AK79" s="3" t="s">
        <v>105</v>
      </c>
      <c r="AL79" s="3" t="s">
        <v>105</v>
      </c>
      <c r="AM79" s="8">
        <v>43192</v>
      </c>
      <c r="AN79" s="3" t="s">
        <v>260</v>
      </c>
      <c r="AO79" s="3">
        <v>2017</v>
      </c>
      <c r="AP79" s="8">
        <v>43100</v>
      </c>
      <c r="AQ79" s="3" t="s">
        <v>105</v>
      </c>
    </row>
    <row r="80" spans="1:43" ht="45" customHeight="1" x14ac:dyDescent="0.25">
      <c r="A80" s="3" t="s">
        <v>582</v>
      </c>
      <c r="B80" s="3" t="s">
        <v>124</v>
      </c>
      <c r="C80" s="3" t="s">
        <v>103</v>
      </c>
      <c r="D80" s="3" t="s">
        <v>104</v>
      </c>
      <c r="E80" s="7" t="s">
        <v>3298</v>
      </c>
      <c r="F80" s="3" t="s">
        <v>105</v>
      </c>
      <c r="G80" s="3" t="s">
        <v>106</v>
      </c>
      <c r="H80" s="3" t="s">
        <v>583</v>
      </c>
      <c r="I80" s="3" t="s">
        <v>108</v>
      </c>
      <c r="J80" s="3" t="s">
        <v>584</v>
      </c>
      <c r="K80" s="3" t="s">
        <v>584</v>
      </c>
      <c r="L80" s="3" t="s">
        <v>110</v>
      </c>
      <c r="M80" s="3" t="s">
        <v>111</v>
      </c>
      <c r="N80" s="3" t="s">
        <v>585</v>
      </c>
      <c r="O80" s="3" t="s">
        <v>586</v>
      </c>
      <c r="P80" s="3" t="s">
        <v>587</v>
      </c>
      <c r="Q80" s="3" t="s">
        <v>588</v>
      </c>
      <c r="R80" s="3" t="s">
        <v>105</v>
      </c>
      <c r="S80" s="3" t="s">
        <v>105</v>
      </c>
      <c r="T80" s="3" t="s">
        <v>116</v>
      </c>
      <c r="U80" s="3" t="s">
        <v>105</v>
      </c>
      <c r="V80" s="3" t="s">
        <v>117</v>
      </c>
      <c r="W80" s="3" t="s">
        <v>589</v>
      </c>
      <c r="X80" s="3" t="s">
        <v>105</v>
      </c>
      <c r="Y80" s="3" t="s">
        <v>586</v>
      </c>
      <c r="Z80" s="3" t="s">
        <v>153</v>
      </c>
      <c r="AA80" s="3" t="s">
        <v>590</v>
      </c>
      <c r="AB80" s="3" t="s">
        <v>257</v>
      </c>
      <c r="AC80" s="3" t="s">
        <v>258</v>
      </c>
      <c r="AD80" s="3" t="s">
        <v>259</v>
      </c>
      <c r="AE80" s="3" t="s">
        <v>584</v>
      </c>
      <c r="AF80" s="3" t="s">
        <v>139</v>
      </c>
      <c r="AG80" s="3" t="s">
        <v>584</v>
      </c>
      <c r="AH80" s="3" t="s">
        <v>121</v>
      </c>
      <c r="AI80" s="3" t="s">
        <v>105</v>
      </c>
      <c r="AJ80" s="3" t="s">
        <v>105</v>
      </c>
      <c r="AK80" s="3" t="s">
        <v>105</v>
      </c>
      <c r="AL80" s="3" t="s">
        <v>105</v>
      </c>
      <c r="AM80" s="8">
        <v>43192</v>
      </c>
      <c r="AN80" s="3" t="s">
        <v>260</v>
      </c>
      <c r="AO80" s="3">
        <v>2017</v>
      </c>
      <c r="AP80" s="8">
        <v>43100</v>
      </c>
      <c r="AQ80" s="3" t="s">
        <v>105</v>
      </c>
    </row>
    <row r="81" spans="1:43" ht="45" customHeight="1" x14ac:dyDescent="0.25">
      <c r="A81" s="3" t="s">
        <v>591</v>
      </c>
      <c r="B81" s="3" t="s">
        <v>124</v>
      </c>
      <c r="C81" s="3" t="s">
        <v>103</v>
      </c>
      <c r="D81" s="3" t="s">
        <v>104</v>
      </c>
      <c r="E81" s="7" t="s">
        <v>3298</v>
      </c>
      <c r="F81" s="3" t="s">
        <v>105</v>
      </c>
      <c r="G81" s="3" t="s">
        <v>106</v>
      </c>
      <c r="H81" s="3" t="s">
        <v>592</v>
      </c>
      <c r="I81" s="3" t="s">
        <v>108</v>
      </c>
      <c r="J81" s="3" t="s">
        <v>593</v>
      </c>
      <c r="K81" s="3" t="s">
        <v>593</v>
      </c>
      <c r="L81" s="3" t="s">
        <v>110</v>
      </c>
      <c r="M81" s="3" t="s">
        <v>111</v>
      </c>
      <c r="N81" s="3" t="s">
        <v>594</v>
      </c>
      <c r="O81" s="3" t="s">
        <v>595</v>
      </c>
      <c r="P81" s="3" t="s">
        <v>596</v>
      </c>
      <c r="Q81" s="3" t="s">
        <v>597</v>
      </c>
      <c r="R81" s="3" t="s">
        <v>105</v>
      </c>
      <c r="S81" s="3" t="s">
        <v>105</v>
      </c>
      <c r="T81" s="3" t="s">
        <v>116</v>
      </c>
      <c r="U81" s="3" t="s">
        <v>105</v>
      </c>
      <c r="V81" s="3" t="s">
        <v>117</v>
      </c>
      <c r="W81" s="3" t="s">
        <v>283</v>
      </c>
      <c r="X81" s="3" t="s">
        <v>105</v>
      </c>
      <c r="Y81" s="3" t="s">
        <v>595</v>
      </c>
      <c r="Z81" s="3" t="s">
        <v>153</v>
      </c>
      <c r="AA81" s="3" t="s">
        <v>598</v>
      </c>
      <c r="AB81" s="3" t="s">
        <v>257</v>
      </c>
      <c r="AC81" s="3" t="s">
        <v>258</v>
      </c>
      <c r="AD81" s="3" t="s">
        <v>259</v>
      </c>
      <c r="AE81" s="3" t="s">
        <v>593</v>
      </c>
      <c r="AF81" s="3" t="s">
        <v>139</v>
      </c>
      <c r="AG81" s="3" t="s">
        <v>593</v>
      </c>
      <c r="AH81" s="3" t="s">
        <v>121</v>
      </c>
      <c r="AI81" s="3" t="s">
        <v>105</v>
      </c>
      <c r="AJ81" s="3" t="s">
        <v>105</v>
      </c>
      <c r="AK81" s="3" t="s">
        <v>105</v>
      </c>
      <c r="AL81" s="3" t="s">
        <v>105</v>
      </c>
      <c r="AM81" s="8">
        <v>43192</v>
      </c>
      <c r="AN81" s="3" t="s">
        <v>260</v>
      </c>
      <c r="AO81" s="3">
        <v>2017</v>
      </c>
      <c r="AP81" s="8">
        <v>43100</v>
      </c>
      <c r="AQ81" s="3" t="s">
        <v>105</v>
      </c>
    </row>
    <row r="82" spans="1:43" ht="45" customHeight="1" x14ac:dyDescent="0.25">
      <c r="A82" s="3" t="s">
        <v>599</v>
      </c>
      <c r="B82" s="3" t="s">
        <v>124</v>
      </c>
      <c r="C82" s="3" t="s">
        <v>103</v>
      </c>
      <c r="D82" s="3" t="s">
        <v>104</v>
      </c>
      <c r="E82" s="7" t="s">
        <v>3298</v>
      </c>
      <c r="F82" s="3" t="s">
        <v>105</v>
      </c>
      <c r="G82" s="3" t="s">
        <v>106</v>
      </c>
      <c r="H82" s="3" t="s">
        <v>600</v>
      </c>
      <c r="I82" s="3" t="s">
        <v>108</v>
      </c>
      <c r="J82" s="3" t="s">
        <v>601</v>
      </c>
      <c r="K82" s="3" t="s">
        <v>601</v>
      </c>
      <c r="L82" s="3" t="s">
        <v>110</v>
      </c>
      <c r="M82" s="3" t="s">
        <v>111</v>
      </c>
      <c r="N82" s="3" t="s">
        <v>602</v>
      </c>
      <c r="O82" s="3" t="s">
        <v>603</v>
      </c>
      <c r="P82" s="3" t="s">
        <v>587</v>
      </c>
      <c r="Q82" s="3" t="s">
        <v>588</v>
      </c>
      <c r="R82" s="3" t="s">
        <v>105</v>
      </c>
      <c r="S82" s="3" t="s">
        <v>105</v>
      </c>
      <c r="T82" s="3" t="s">
        <v>116</v>
      </c>
      <c r="U82" s="3" t="s">
        <v>105</v>
      </c>
      <c r="V82" s="3" t="s">
        <v>117</v>
      </c>
      <c r="W82" s="3" t="s">
        <v>604</v>
      </c>
      <c r="X82" s="3" t="s">
        <v>105</v>
      </c>
      <c r="Y82" s="3" t="s">
        <v>603</v>
      </c>
      <c r="Z82" s="3" t="s">
        <v>153</v>
      </c>
      <c r="AA82" s="3" t="s">
        <v>605</v>
      </c>
      <c r="AB82" s="3" t="s">
        <v>257</v>
      </c>
      <c r="AC82" s="3" t="s">
        <v>258</v>
      </c>
      <c r="AD82" s="3" t="s">
        <v>259</v>
      </c>
      <c r="AE82" s="3" t="s">
        <v>601</v>
      </c>
      <c r="AF82" s="3" t="s">
        <v>139</v>
      </c>
      <c r="AG82" s="3" t="s">
        <v>601</v>
      </c>
      <c r="AH82" s="3" t="s">
        <v>121</v>
      </c>
      <c r="AI82" s="3" t="s">
        <v>105</v>
      </c>
      <c r="AJ82" s="3" t="s">
        <v>105</v>
      </c>
      <c r="AK82" s="3" t="s">
        <v>105</v>
      </c>
      <c r="AL82" s="3" t="s">
        <v>105</v>
      </c>
      <c r="AM82" s="8">
        <v>43192</v>
      </c>
      <c r="AN82" s="3" t="s">
        <v>260</v>
      </c>
      <c r="AO82" s="3">
        <v>2017</v>
      </c>
      <c r="AP82" s="8">
        <v>43100</v>
      </c>
      <c r="AQ82" s="3" t="s">
        <v>105</v>
      </c>
    </row>
    <row r="83" spans="1:43" ht="45" customHeight="1" x14ac:dyDescent="0.25">
      <c r="A83" s="3" t="s">
        <v>606</v>
      </c>
      <c r="B83" s="3" t="s">
        <v>124</v>
      </c>
      <c r="C83" s="3" t="s">
        <v>103</v>
      </c>
      <c r="D83" s="3" t="s">
        <v>104</v>
      </c>
      <c r="E83" s="7" t="s">
        <v>3298</v>
      </c>
      <c r="F83" s="3" t="s">
        <v>105</v>
      </c>
      <c r="G83" s="3" t="s">
        <v>106</v>
      </c>
      <c r="H83" s="3" t="s">
        <v>607</v>
      </c>
      <c r="I83" s="3" t="s">
        <v>108</v>
      </c>
      <c r="J83" s="3" t="s">
        <v>608</v>
      </c>
      <c r="K83" s="3" t="s">
        <v>608</v>
      </c>
      <c r="L83" s="3" t="s">
        <v>110</v>
      </c>
      <c r="M83" s="3" t="s">
        <v>111</v>
      </c>
      <c r="N83" s="3" t="s">
        <v>609</v>
      </c>
      <c r="O83" s="3" t="s">
        <v>595</v>
      </c>
      <c r="P83" s="3" t="s">
        <v>596</v>
      </c>
      <c r="Q83" s="3" t="s">
        <v>597</v>
      </c>
      <c r="R83" s="3" t="s">
        <v>105</v>
      </c>
      <c r="S83" s="3" t="s">
        <v>105</v>
      </c>
      <c r="T83" s="3" t="s">
        <v>116</v>
      </c>
      <c r="U83" s="3" t="s">
        <v>105</v>
      </c>
      <c r="V83" s="3" t="s">
        <v>117</v>
      </c>
      <c r="W83" s="3" t="s">
        <v>610</v>
      </c>
      <c r="X83" s="3" t="s">
        <v>105</v>
      </c>
      <c r="Y83" s="3" t="s">
        <v>595</v>
      </c>
      <c r="Z83" s="3" t="s">
        <v>153</v>
      </c>
      <c r="AA83" s="3" t="s">
        <v>611</v>
      </c>
      <c r="AB83" s="3" t="s">
        <v>257</v>
      </c>
      <c r="AC83" s="3" t="s">
        <v>258</v>
      </c>
      <c r="AD83" s="3" t="s">
        <v>259</v>
      </c>
      <c r="AE83" s="3" t="s">
        <v>608</v>
      </c>
      <c r="AF83" s="3" t="s">
        <v>139</v>
      </c>
      <c r="AG83" s="3" t="s">
        <v>608</v>
      </c>
      <c r="AH83" s="3" t="s">
        <v>121</v>
      </c>
      <c r="AI83" s="3" t="s">
        <v>105</v>
      </c>
      <c r="AJ83" s="3" t="s">
        <v>105</v>
      </c>
      <c r="AK83" s="3" t="s">
        <v>105</v>
      </c>
      <c r="AL83" s="3" t="s">
        <v>105</v>
      </c>
      <c r="AM83" s="8">
        <v>43192</v>
      </c>
      <c r="AN83" s="3" t="s">
        <v>260</v>
      </c>
      <c r="AO83" s="3">
        <v>2017</v>
      </c>
      <c r="AP83" s="8">
        <v>43100</v>
      </c>
      <c r="AQ83" s="3" t="s">
        <v>105</v>
      </c>
    </row>
    <row r="84" spans="1:43" ht="45" customHeight="1" x14ac:dyDescent="0.25">
      <c r="A84" s="3" t="s">
        <v>612</v>
      </c>
      <c r="B84" s="3" t="s">
        <v>124</v>
      </c>
      <c r="C84" s="3" t="s">
        <v>103</v>
      </c>
      <c r="D84" s="3" t="s">
        <v>104</v>
      </c>
      <c r="E84" s="7" t="s">
        <v>3298</v>
      </c>
      <c r="F84" s="3" t="s">
        <v>105</v>
      </c>
      <c r="G84" s="3" t="s">
        <v>106</v>
      </c>
      <c r="H84" s="3" t="s">
        <v>613</v>
      </c>
      <c r="I84" s="3" t="s">
        <v>108</v>
      </c>
      <c r="J84" s="3" t="s">
        <v>614</v>
      </c>
      <c r="K84" s="3" t="s">
        <v>614</v>
      </c>
      <c r="L84" s="3" t="s">
        <v>110</v>
      </c>
      <c r="M84" s="3" t="s">
        <v>111</v>
      </c>
      <c r="N84" s="3" t="s">
        <v>615</v>
      </c>
      <c r="O84" s="3" t="s">
        <v>616</v>
      </c>
      <c r="P84" s="3" t="s">
        <v>355</v>
      </c>
      <c r="Q84" s="3" t="s">
        <v>356</v>
      </c>
      <c r="R84" s="3" t="s">
        <v>105</v>
      </c>
      <c r="S84" s="3" t="s">
        <v>105</v>
      </c>
      <c r="T84" s="3" t="s">
        <v>116</v>
      </c>
      <c r="U84" s="3" t="s">
        <v>105</v>
      </c>
      <c r="V84" s="3" t="s">
        <v>117</v>
      </c>
      <c r="W84" s="3" t="s">
        <v>404</v>
      </c>
      <c r="X84" s="3" t="s">
        <v>105</v>
      </c>
      <c r="Y84" s="3" t="s">
        <v>616</v>
      </c>
      <c r="Z84" s="3" t="s">
        <v>153</v>
      </c>
      <c r="AA84" s="3" t="s">
        <v>617</v>
      </c>
      <c r="AB84" s="3" t="s">
        <v>257</v>
      </c>
      <c r="AC84" s="3" t="s">
        <v>258</v>
      </c>
      <c r="AD84" s="3" t="s">
        <v>259</v>
      </c>
      <c r="AE84" s="3" t="s">
        <v>614</v>
      </c>
      <c r="AF84" s="3" t="s">
        <v>139</v>
      </c>
      <c r="AG84" s="3" t="s">
        <v>614</v>
      </c>
      <c r="AH84" s="3" t="s">
        <v>121</v>
      </c>
      <c r="AI84" s="3" t="s">
        <v>105</v>
      </c>
      <c r="AJ84" s="3" t="s">
        <v>105</v>
      </c>
      <c r="AK84" s="3" t="s">
        <v>105</v>
      </c>
      <c r="AL84" s="3" t="s">
        <v>105</v>
      </c>
      <c r="AM84" s="8">
        <v>43192</v>
      </c>
      <c r="AN84" s="3" t="s">
        <v>260</v>
      </c>
      <c r="AO84" s="3">
        <v>2017</v>
      </c>
      <c r="AP84" s="8">
        <v>43100</v>
      </c>
      <c r="AQ84" s="3" t="s">
        <v>105</v>
      </c>
    </row>
    <row r="85" spans="1:43" ht="45" customHeight="1" x14ac:dyDescent="0.25">
      <c r="A85" s="3" t="s">
        <v>618</v>
      </c>
      <c r="B85" s="3" t="s">
        <v>124</v>
      </c>
      <c r="C85" s="3" t="s">
        <v>103</v>
      </c>
      <c r="D85" s="3" t="s">
        <v>104</v>
      </c>
      <c r="E85" s="7" t="s">
        <v>3298</v>
      </c>
      <c r="F85" s="3" t="s">
        <v>105</v>
      </c>
      <c r="G85" s="3" t="s">
        <v>106</v>
      </c>
      <c r="H85" s="3" t="s">
        <v>619</v>
      </c>
      <c r="I85" s="3" t="s">
        <v>108</v>
      </c>
      <c r="J85" s="3" t="s">
        <v>620</v>
      </c>
      <c r="K85" s="3" t="s">
        <v>620</v>
      </c>
      <c r="L85" s="3" t="s">
        <v>110</v>
      </c>
      <c r="M85" s="3" t="s">
        <v>111</v>
      </c>
      <c r="N85" s="3" t="s">
        <v>621</v>
      </c>
      <c r="O85" s="3" t="s">
        <v>595</v>
      </c>
      <c r="P85" s="3" t="s">
        <v>596</v>
      </c>
      <c r="Q85" s="3" t="s">
        <v>597</v>
      </c>
      <c r="R85" s="3" t="s">
        <v>105</v>
      </c>
      <c r="S85" s="3" t="s">
        <v>105</v>
      </c>
      <c r="T85" s="3" t="s">
        <v>116</v>
      </c>
      <c r="U85" s="3" t="s">
        <v>105</v>
      </c>
      <c r="V85" s="3" t="s">
        <v>117</v>
      </c>
      <c r="W85" s="3" t="s">
        <v>404</v>
      </c>
      <c r="X85" s="3" t="s">
        <v>105</v>
      </c>
      <c r="Y85" s="3" t="s">
        <v>595</v>
      </c>
      <c r="Z85" s="3" t="s">
        <v>153</v>
      </c>
      <c r="AA85" s="3" t="s">
        <v>622</v>
      </c>
      <c r="AB85" s="3" t="s">
        <v>257</v>
      </c>
      <c r="AC85" s="3" t="s">
        <v>258</v>
      </c>
      <c r="AD85" s="3" t="s">
        <v>259</v>
      </c>
      <c r="AE85" s="3" t="s">
        <v>620</v>
      </c>
      <c r="AF85" s="3" t="s">
        <v>139</v>
      </c>
      <c r="AG85" s="3" t="s">
        <v>620</v>
      </c>
      <c r="AH85" s="3" t="s">
        <v>121</v>
      </c>
      <c r="AI85" s="3" t="s">
        <v>105</v>
      </c>
      <c r="AJ85" s="3" t="s">
        <v>105</v>
      </c>
      <c r="AK85" s="3" t="s">
        <v>105</v>
      </c>
      <c r="AL85" s="3" t="s">
        <v>105</v>
      </c>
      <c r="AM85" s="8">
        <v>43192</v>
      </c>
      <c r="AN85" s="3" t="s">
        <v>260</v>
      </c>
      <c r="AO85" s="3">
        <v>2017</v>
      </c>
      <c r="AP85" s="8">
        <v>43100</v>
      </c>
      <c r="AQ85" s="3" t="s">
        <v>105</v>
      </c>
    </row>
    <row r="86" spans="1:43" ht="45" customHeight="1" x14ac:dyDescent="0.25">
      <c r="A86" s="3" t="s">
        <v>623</v>
      </c>
      <c r="B86" s="3" t="s">
        <v>124</v>
      </c>
      <c r="C86" s="3" t="s">
        <v>103</v>
      </c>
      <c r="D86" s="3" t="s">
        <v>104</v>
      </c>
      <c r="E86" s="7" t="s">
        <v>3298</v>
      </c>
      <c r="F86" s="3" t="s">
        <v>105</v>
      </c>
      <c r="G86" s="3" t="s">
        <v>106</v>
      </c>
      <c r="H86" s="3" t="s">
        <v>624</v>
      </c>
      <c r="I86" s="3" t="s">
        <v>108</v>
      </c>
      <c r="J86" s="3" t="s">
        <v>625</v>
      </c>
      <c r="K86" s="3" t="s">
        <v>625</v>
      </c>
      <c r="L86" s="3" t="s">
        <v>110</v>
      </c>
      <c r="M86" s="3" t="s">
        <v>111</v>
      </c>
      <c r="N86" s="3" t="s">
        <v>626</v>
      </c>
      <c r="O86" s="3" t="s">
        <v>627</v>
      </c>
      <c r="P86" s="3" t="s">
        <v>628</v>
      </c>
      <c r="Q86" s="3" t="s">
        <v>629</v>
      </c>
      <c r="R86" s="3" t="s">
        <v>105</v>
      </c>
      <c r="S86" s="3" t="s">
        <v>105</v>
      </c>
      <c r="T86" s="3" t="s">
        <v>116</v>
      </c>
      <c r="U86" s="3" t="s">
        <v>105</v>
      </c>
      <c r="V86" s="3" t="s">
        <v>117</v>
      </c>
      <c r="W86" s="3" t="s">
        <v>533</v>
      </c>
      <c r="X86" s="3" t="s">
        <v>105</v>
      </c>
      <c r="Y86" s="3" t="s">
        <v>627</v>
      </c>
      <c r="Z86" s="3" t="s">
        <v>153</v>
      </c>
      <c r="AA86" s="3" t="s">
        <v>630</v>
      </c>
      <c r="AB86" s="3" t="s">
        <v>257</v>
      </c>
      <c r="AC86" s="3" t="s">
        <v>258</v>
      </c>
      <c r="AD86" s="3" t="s">
        <v>259</v>
      </c>
      <c r="AE86" s="3" t="s">
        <v>625</v>
      </c>
      <c r="AF86" s="3" t="s">
        <v>139</v>
      </c>
      <c r="AG86" s="3" t="s">
        <v>625</v>
      </c>
      <c r="AH86" s="3" t="s">
        <v>121</v>
      </c>
      <c r="AI86" s="3" t="s">
        <v>105</v>
      </c>
      <c r="AJ86" s="3" t="s">
        <v>105</v>
      </c>
      <c r="AK86" s="3" t="s">
        <v>105</v>
      </c>
      <c r="AL86" s="3" t="s">
        <v>105</v>
      </c>
      <c r="AM86" s="8">
        <v>43192</v>
      </c>
      <c r="AN86" s="3" t="s">
        <v>260</v>
      </c>
      <c r="AO86" s="3">
        <v>2017</v>
      </c>
      <c r="AP86" s="8">
        <v>43100</v>
      </c>
      <c r="AQ86" s="3" t="s">
        <v>105</v>
      </c>
    </row>
    <row r="87" spans="1:43" ht="45" customHeight="1" x14ac:dyDescent="0.25">
      <c r="A87" s="3" t="s">
        <v>631</v>
      </c>
      <c r="B87" s="3" t="s">
        <v>124</v>
      </c>
      <c r="C87" s="3" t="s">
        <v>103</v>
      </c>
      <c r="D87" s="3" t="s">
        <v>104</v>
      </c>
      <c r="E87" s="7" t="s">
        <v>3298</v>
      </c>
      <c r="F87" s="3" t="s">
        <v>105</v>
      </c>
      <c r="G87" s="3" t="s">
        <v>106</v>
      </c>
      <c r="H87" s="3" t="s">
        <v>592</v>
      </c>
      <c r="I87" s="3" t="s">
        <v>108</v>
      </c>
      <c r="J87" s="3" t="s">
        <v>632</v>
      </c>
      <c r="K87" s="3" t="s">
        <v>632</v>
      </c>
      <c r="L87" s="3" t="s">
        <v>110</v>
      </c>
      <c r="M87" s="3" t="s">
        <v>111</v>
      </c>
      <c r="N87" s="3" t="s">
        <v>633</v>
      </c>
      <c r="O87" s="3" t="s">
        <v>136</v>
      </c>
      <c r="P87" s="3" t="s">
        <v>634</v>
      </c>
      <c r="Q87" s="3" t="s">
        <v>635</v>
      </c>
      <c r="R87" s="3" t="s">
        <v>105</v>
      </c>
      <c r="S87" s="3" t="s">
        <v>105</v>
      </c>
      <c r="T87" s="3" t="s">
        <v>116</v>
      </c>
      <c r="U87" s="3" t="s">
        <v>105</v>
      </c>
      <c r="V87" s="3" t="s">
        <v>117</v>
      </c>
      <c r="W87" s="3" t="s">
        <v>404</v>
      </c>
      <c r="X87" s="3" t="s">
        <v>105</v>
      </c>
      <c r="Y87" s="3" t="s">
        <v>136</v>
      </c>
      <c r="Z87" s="3" t="s">
        <v>153</v>
      </c>
      <c r="AA87" s="3" t="s">
        <v>105</v>
      </c>
      <c r="AB87" s="3" t="s">
        <v>257</v>
      </c>
      <c r="AC87" s="3" t="s">
        <v>258</v>
      </c>
      <c r="AD87" s="3" t="s">
        <v>259</v>
      </c>
      <c r="AE87" s="3" t="s">
        <v>632</v>
      </c>
      <c r="AF87" s="3" t="s">
        <v>139</v>
      </c>
      <c r="AG87" s="3" t="s">
        <v>632</v>
      </c>
      <c r="AH87" s="3" t="s">
        <v>121</v>
      </c>
      <c r="AI87" s="3" t="s">
        <v>105</v>
      </c>
      <c r="AJ87" s="3" t="s">
        <v>105</v>
      </c>
      <c r="AK87" s="3" t="s">
        <v>105</v>
      </c>
      <c r="AL87" s="3" t="s">
        <v>105</v>
      </c>
      <c r="AM87" s="8">
        <v>43192</v>
      </c>
      <c r="AN87" s="3" t="s">
        <v>260</v>
      </c>
      <c r="AO87" s="3">
        <v>2017</v>
      </c>
      <c r="AP87" s="8">
        <v>43100</v>
      </c>
      <c r="AQ87" s="3" t="s">
        <v>105</v>
      </c>
    </row>
    <row r="88" spans="1:43" ht="45" customHeight="1" x14ac:dyDescent="0.25">
      <c r="A88" s="3" t="s">
        <v>636</v>
      </c>
      <c r="B88" s="3" t="s">
        <v>124</v>
      </c>
      <c r="C88" s="3" t="s">
        <v>103</v>
      </c>
      <c r="D88" s="3" t="s">
        <v>104</v>
      </c>
      <c r="E88" s="7" t="s">
        <v>3298</v>
      </c>
      <c r="F88" s="3" t="s">
        <v>105</v>
      </c>
      <c r="G88" s="3" t="s">
        <v>106</v>
      </c>
      <c r="H88" s="3" t="s">
        <v>637</v>
      </c>
      <c r="I88" s="3" t="s">
        <v>108</v>
      </c>
      <c r="J88" s="3" t="s">
        <v>638</v>
      </c>
      <c r="K88" s="3" t="s">
        <v>638</v>
      </c>
      <c r="L88" s="3" t="s">
        <v>110</v>
      </c>
      <c r="M88" s="3" t="s">
        <v>111</v>
      </c>
      <c r="N88" s="3" t="s">
        <v>639</v>
      </c>
      <c r="O88" s="3" t="s">
        <v>627</v>
      </c>
      <c r="P88" s="3" t="s">
        <v>628</v>
      </c>
      <c r="Q88" s="3" t="s">
        <v>629</v>
      </c>
      <c r="R88" s="3" t="s">
        <v>105</v>
      </c>
      <c r="S88" s="3" t="s">
        <v>105</v>
      </c>
      <c r="T88" s="3" t="s">
        <v>116</v>
      </c>
      <c r="U88" s="3" t="s">
        <v>105</v>
      </c>
      <c r="V88" s="3" t="s">
        <v>117</v>
      </c>
      <c r="W88" s="3" t="s">
        <v>640</v>
      </c>
      <c r="X88" s="3" t="s">
        <v>105</v>
      </c>
      <c r="Y88" s="3" t="s">
        <v>627</v>
      </c>
      <c r="Z88" s="3" t="s">
        <v>153</v>
      </c>
      <c r="AA88" s="3" t="s">
        <v>105</v>
      </c>
      <c r="AB88" s="3" t="s">
        <v>257</v>
      </c>
      <c r="AC88" s="3" t="s">
        <v>258</v>
      </c>
      <c r="AD88" s="3" t="s">
        <v>259</v>
      </c>
      <c r="AE88" s="3" t="s">
        <v>638</v>
      </c>
      <c r="AF88" s="3" t="s">
        <v>139</v>
      </c>
      <c r="AG88" s="3" t="s">
        <v>638</v>
      </c>
      <c r="AH88" s="3" t="s">
        <v>121</v>
      </c>
      <c r="AI88" s="3" t="s">
        <v>105</v>
      </c>
      <c r="AJ88" s="3" t="s">
        <v>105</v>
      </c>
      <c r="AK88" s="3" t="s">
        <v>105</v>
      </c>
      <c r="AL88" s="3" t="s">
        <v>105</v>
      </c>
      <c r="AM88" s="8">
        <v>43192</v>
      </c>
      <c r="AN88" s="3" t="s">
        <v>260</v>
      </c>
      <c r="AO88" s="3">
        <v>2017</v>
      </c>
      <c r="AP88" s="8">
        <v>43100</v>
      </c>
      <c r="AQ88" s="3" t="s">
        <v>105</v>
      </c>
    </row>
    <row r="89" spans="1:43" ht="45" customHeight="1" x14ac:dyDescent="0.25">
      <c r="A89" s="3" t="s">
        <v>641</v>
      </c>
      <c r="B89" s="3" t="s">
        <v>102</v>
      </c>
      <c r="C89" s="3" t="s">
        <v>642</v>
      </c>
      <c r="D89" s="3" t="s">
        <v>104</v>
      </c>
      <c r="E89" s="7" t="s">
        <v>3298</v>
      </c>
      <c r="F89" s="3" t="s">
        <v>105</v>
      </c>
      <c r="G89" s="3" t="s">
        <v>643</v>
      </c>
      <c r="H89" s="3" t="s">
        <v>644</v>
      </c>
      <c r="I89" s="3" t="s">
        <v>645</v>
      </c>
      <c r="J89" s="3" t="s">
        <v>646</v>
      </c>
      <c r="K89" s="3" t="s">
        <v>646</v>
      </c>
      <c r="L89" s="3" t="s">
        <v>111</v>
      </c>
      <c r="M89" s="3" t="s">
        <v>111</v>
      </c>
      <c r="N89" s="3" t="s">
        <v>647</v>
      </c>
      <c r="O89" s="3" t="s">
        <v>595</v>
      </c>
      <c r="P89" s="3" t="s">
        <v>105</v>
      </c>
      <c r="Q89" s="3" t="s">
        <v>105</v>
      </c>
      <c r="R89" s="3" t="s">
        <v>105</v>
      </c>
      <c r="S89" s="3" t="s">
        <v>105</v>
      </c>
      <c r="T89" s="3" t="s">
        <v>116</v>
      </c>
      <c r="U89" s="3" t="s">
        <v>105</v>
      </c>
      <c r="V89" s="3" t="s">
        <v>117</v>
      </c>
      <c r="W89" s="3" t="s">
        <v>648</v>
      </c>
      <c r="X89" s="3" t="s">
        <v>105</v>
      </c>
      <c r="Y89" s="3" t="s">
        <v>595</v>
      </c>
      <c r="Z89" s="3" t="s">
        <v>153</v>
      </c>
      <c r="AA89" s="3" t="s">
        <v>649</v>
      </c>
      <c r="AB89" s="3" t="s">
        <v>257</v>
      </c>
      <c r="AC89" s="3" t="s">
        <v>258</v>
      </c>
      <c r="AD89" s="3" t="s">
        <v>259</v>
      </c>
      <c r="AE89" s="3" t="s">
        <v>646</v>
      </c>
      <c r="AF89" s="3" t="s">
        <v>139</v>
      </c>
      <c r="AG89" s="3" t="s">
        <v>646</v>
      </c>
      <c r="AH89" s="3" t="s">
        <v>121</v>
      </c>
      <c r="AI89" s="3" t="s">
        <v>105</v>
      </c>
      <c r="AJ89" s="3" t="s">
        <v>105</v>
      </c>
      <c r="AK89" s="3" t="s">
        <v>105</v>
      </c>
      <c r="AL89" s="3" t="s">
        <v>105</v>
      </c>
      <c r="AM89" s="8">
        <v>43192</v>
      </c>
      <c r="AN89" s="3" t="s">
        <v>140</v>
      </c>
      <c r="AO89" s="3">
        <v>2017</v>
      </c>
      <c r="AP89" s="8">
        <v>43100</v>
      </c>
      <c r="AQ89" s="3" t="s">
        <v>105</v>
      </c>
    </row>
    <row r="90" spans="1:43" ht="45" customHeight="1" x14ac:dyDescent="0.25">
      <c r="A90" s="3" t="s">
        <v>650</v>
      </c>
      <c r="B90" s="3" t="s">
        <v>102</v>
      </c>
      <c r="C90" s="3" t="s">
        <v>103</v>
      </c>
      <c r="D90" s="3" t="s">
        <v>104</v>
      </c>
      <c r="E90" s="7" t="s">
        <v>3298</v>
      </c>
      <c r="F90" s="3" t="s">
        <v>105</v>
      </c>
      <c r="G90" s="3" t="s">
        <v>106</v>
      </c>
      <c r="H90" s="3" t="s">
        <v>651</v>
      </c>
      <c r="I90" s="3" t="s">
        <v>108</v>
      </c>
      <c r="J90" s="3" t="s">
        <v>652</v>
      </c>
      <c r="K90" s="3" t="s">
        <v>652</v>
      </c>
      <c r="L90" s="3" t="s">
        <v>111</v>
      </c>
      <c r="M90" s="3" t="s">
        <v>111</v>
      </c>
      <c r="N90" s="3" t="s">
        <v>653</v>
      </c>
      <c r="O90" s="3" t="s">
        <v>252</v>
      </c>
      <c r="P90" s="3" t="s">
        <v>253</v>
      </c>
      <c r="Q90" s="3" t="s">
        <v>654</v>
      </c>
      <c r="R90" s="3" t="s">
        <v>105</v>
      </c>
      <c r="S90" s="3" t="s">
        <v>105</v>
      </c>
      <c r="T90" s="3" t="s">
        <v>116</v>
      </c>
      <c r="U90" s="3" t="s">
        <v>105</v>
      </c>
      <c r="V90" s="3" t="s">
        <v>117</v>
      </c>
      <c r="W90" s="3" t="s">
        <v>655</v>
      </c>
      <c r="X90" s="3" t="s">
        <v>105</v>
      </c>
      <c r="Y90" s="3" t="s">
        <v>252</v>
      </c>
      <c r="Z90" s="3" t="s">
        <v>153</v>
      </c>
      <c r="AA90" s="3" t="s">
        <v>105</v>
      </c>
      <c r="AB90" s="3" t="s">
        <v>257</v>
      </c>
      <c r="AC90" s="3" t="s">
        <v>258</v>
      </c>
      <c r="AD90" s="3" t="s">
        <v>259</v>
      </c>
      <c r="AE90" s="3" t="s">
        <v>652</v>
      </c>
      <c r="AF90" s="3" t="s">
        <v>139</v>
      </c>
      <c r="AG90" s="3" t="s">
        <v>652</v>
      </c>
      <c r="AH90" s="3" t="s">
        <v>121</v>
      </c>
      <c r="AI90" s="3" t="s">
        <v>105</v>
      </c>
      <c r="AJ90" s="3" t="s">
        <v>105</v>
      </c>
      <c r="AK90" s="3" t="s">
        <v>105</v>
      </c>
      <c r="AL90" s="3" t="s">
        <v>105</v>
      </c>
      <c r="AM90" s="8">
        <v>43192</v>
      </c>
      <c r="AN90" s="3" t="s">
        <v>140</v>
      </c>
      <c r="AO90" s="3">
        <v>2017</v>
      </c>
      <c r="AP90" s="8">
        <v>43100</v>
      </c>
      <c r="AQ90" s="3" t="s">
        <v>105</v>
      </c>
    </row>
    <row r="91" spans="1:43" ht="45" customHeight="1" x14ac:dyDescent="0.25">
      <c r="A91" s="3" t="s">
        <v>656</v>
      </c>
      <c r="B91" s="3" t="s">
        <v>102</v>
      </c>
      <c r="C91" s="3" t="s">
        <v>103</v>
      </c>
      <c r="D91" s="3" t="s">
        <v>104</v>
      </c>
      <c r="E91" s="7" t="s">
        <v>3298</v>
      </c>
      <c r="F91" s="3" t="s">
        <v>105</v>
      </c>
      <c r="G91" s="3" t="s">
        <v>643</v>
      </c>
      <c r="H91" s="3" t="s">
        <v>657</v>
      </c>
      <c r="I91" s="3" t="s">
        <v>108</v>
      </c>
      <c r="J91" s="3" t="s">
        <v>658</v>
      </c>
      <c r="K91" s="3" t="s">
        <v>658</v>
      </c>
      <c r="L91" s="3" t="s">
        <v>111</v>
      </c>
      <c r="M91" s="3" t="s">
        <v>111</v>
      </c>
      <c r="N91" s="3" t="s">
        <v>659</v>
      </c>
      <c r="O91" s="3" t="s">
        <v>660</v>
      </c>
      <c r="P91" s="3" t="s">
        <v>661</v>
      </c>
      <c r="Q91" s="3" t="s">
        <v>662</v>
      </c>
      <c r="R91" s="3" t="s">
        <v>105</v>
      </c>
      <c r="S91" s="3" t="s">
        <v>105</v>
      </c>
      <c r="T91" s="3" t="s">
        <v>116</v>
      </c>
      <c r="U91" s="3" t="s">
        <v>105</v>
      </c>
      <c r="V91" s="3" t="s">
        <v>117</v>
      </c>
      <c r="W91" s="3" t="s">
        <v>663</v>
      </c>
      <c r="X91" s="3" t="s">
        <v>105</v>
      </c>
      <c r="Y91" s="3" t="s">
        <v>664</v>
      </c>
      <c r="Z91" s="3" t="s">
        <v>665</v>
      </c>
      <c r="AA91" s="3" t="s">
        <v>105</v>
      </c>
      <c r="AB91" s="3" t="s">
        <v>257</v>
      </c>
      <c r="AC91" s="3" t="s">
        <v>258</v>
      </c>
      <c r="AD91" s="3" t="s">
        <v>259</v>
      </c>
      <c r="AE91" s="3" t="s">
        <v>658</v>
      </c>
      <c r="AF91" s="3" t="s">
        <v>139</v>
      </c>
      <c r="AG91" s="3" t="s">
        <v>658</v>
      </c>
      <c r="AH91" s="3" t="s">
        <v>121</v>
      </c>
      <c r="AI91" s="3" t="s">
        <v>105</v>
      </c>
      <c r="AJ91" s="3" t="s">
        <v>105</v>
      </c>
      <c r="AK91" s="3" t="s">
        <v>105</v>
      </c>
      <c r="AL91" s="3" t="s">
        <v>105</v>
      </c>
      <c r="AM91" s="8">
        <v>43192</v>
      </c>
      <c r="AN91" s="3" t="s">
        <v>140</v>
      </c>
      <c r="AO91" s="3">
        <v>2017</v>
      </c>
      <c r="AP91" s="8">
        <v>43100</v>
      </c>
      <c r="AQ91" s="3" t="s">
        <v>105</v>
      </c>
    </row>
    <row r="92" spans="1:43" ht="45" customHeight="1" x14ac:dyDescent="0.25">
      <c r="A92" s="3" t="s">
        <v>666</v>
      </c>
      <c r="B92" s="3" t="s">
        <v>102</v>
      </c>
      <c r="C92" s="3" t="s">
        <v>103</v>
      </c>
      <c r="D92" s="3" t="s">
        <v>104</v>
      </c>
      <c r="E92" s="7" t="s">
        <v>3298</v>
      </c>
      <c r="F92" s="3" t="s">
        <v>105</v>
      </c>
      <c r="G92" s="3" t="s">
        <v>643</v>
      </c>
      <c r="H92" s="3" t="s">
        <v>667</v>
      </c>
      <c r="I92" s="3" t="s">
        <v>108</v>
      </c>
      <c r="J92" s="3" t="s">
        <v>668</v>
      </c>
      <c r="K92" s="3" t="s">
        <v>668</v>
      </c>
      <c r="L92" s="3" t="s">
        <v>111</v>
      </c>
      <c r="M92" s="3" t="s">
        <v>111</v>
      </c>
      <c r="N92" s="3" t="s">
        <v>669</v>
      </c>
      <c r="O92" s="3" t="s">
        <v>670</v>
      </c>
      <c r="P92" s="3" t="s">
        <v>671</v>
      </c>
      <c r="Q92" s="3" t="s">
        <v>159</v>
      </c>
      <c r="R92" s="3" t="s">
        <v>105</v>
      </c>
      <c r="S92" s="3" t="s">
        <v>105</v>
      </c>
      <c r="T92" s="3" t="s">
        <v>116</v>
      </c>
      <c r="U92" s="3" t="s">
        <v>105</v>
      </c>
      <c r="V92" s="3" t="s">
        <v>117</v>
      </c>
      <c r="W92" s="3" t="s">
        <v>672</v>
      </c>
      <c r="X92" s="3" t="s">
        <v>105</v>
      </c>
      <c r="Y92" s="3" t="s">
        <v>664</v>
      </c>
      <c r="Z92" s="3" t="s">
        <v>673</v>
      </c>
      <c r="AA92" s="3" t="s">
        <v>105</v>
      </c>
      <c r="AB92" s="3" t="s">
        <v>257</v>
      </c>
      <c r="AC92" s="3" t="s">
        <v>258</v>
      </c>
      <c r="AD92" s="3" t="s">
        <v>259</v>
      </c>
      <c r="AE92" s="3" t="s">
        <v>668</v>
      </c>
      <c r="AF92" s="3" t="s">
        <v>139</v>
      </c>
      <c r="AG92" s="3" t="s">
        <v>668</v>
      </c>
      <c r="AH92" s="3" t="s">
        <v>121</v>
      </c>
      <c r="AI92" s="3" t="s">
        <v>105</v>
      </c>
      <c r="AJ92" s="3" t="s">
        <v>105</v>
      </c>
      <c r="AK92" s="3" t="s">
        <v>105</v>
      </c>
      <c r="AL92" s="3" t="s">
        <v>105</v>
      </c>
      <c r="AM92" s="8">
        <v>43192</v>
      </c>
      <c r="AN92" s="3" t="s">
        <v>140</v>
      </c>
      <c r="AO92" s="3">
        <v>2017</v>
      </c>
      <c r="AP92" s="8">
        <v>43100</v>
      </c>
      <c r="AQ92" s="3" t="s">
        <v>105</v>
      </c>
    </row>
    <row r="93" spans="1:43" ht="45" customHeight="1" x14ac:dyDescent="0.25">
      <c r="A93" s="3" t="s">
        <v>674</v>
      </c>
      <c r="B93" s="3" t="s">
        <v>102</v>
      </c>
      <c r="C93" s="3" t="s">
        <v>642</v>
      </c>
      <c r="D93" s="3" t="s">
        <v>104</v>
      </c>
      <c r="E93" s="7" t="s">
        <v>3298</v>
      </c>
      <c r="F93" s="3" t="s">
        <v>105</v>
      </c>
      <c r="G93" s="3" t="s">
        <v>643</v>
      </c>
      <c r="H93" s="3" t="s">
        <v>675</v>
      </c>
      <c r="I93" s="3" t="s">
        <v>645</v>
      </c>
      <c r="J93" s="3" t="s">
        <v>676</v>
      </c>
      <c r="K93" s="3" t="s">
        <v>676</v>
      </c>
      <c r="L93" s="3" t="s">
        <v>111</v>
      </c>
      <c r="M93" s="3" t="s">
        <v>111</v>
      </c>
      <c r="N93" s="3" t="s">
        <v>677</v>
      </c>
      <c r="O93" s="3" t="s">
        <v>595</v>
      </c>
      <c r="P93" s="3" t="s">
        <v>678</v>
      </c>
      <c r="Q93" s="3" t="s">
        <v>679</v>
      </c>
      <c r="R93" s="3" t="s">
        <v>105</v>
      </c>
      <c r="S93" s="3" t="s">
        <v>105</v>
      </c>
      <c r="T93" s="3" t="s">
        <v>116</v>
      </c>
      <c r="U93" s="3" t="s">
        <v>105</v>
      </c>
      <c r="V93" s="3" t="s">
        <v>117</v>
      </c>
      <c r="W93" s="3" t="s">
        <v>680</v>
      </c>
      <c r="X93" s="3" t="s">
        <v>105</v>
      </c>
      <c r="Y93" s="3" t="s">
        <v>595</v>
      </c>
      <c r="Z93" s="3" t="s">
        <v>153</v>
      </c>
      <c r="AA93" s="3" t="s">
        <v>105</v>
      </c>
      <c r="AB93" s="3" t="s">
        <v>257</v>
      </c>
      <c r="AC93" s="3" t="s">
        <v>258</v>
      </c>
      <c r="AD93" s="3" t="s">
        <v>259</v>
      </c>
      <c r="AE93" s="3" t="s">
        <v>676</v>
      </c>
      <c r="AF93" s="3" t="s">
        <v>139</v>
      </c>
      <c r="AG93" s="3" t="s">
        <v>676</v>
      </c>
      <c r="AH93" s="3" t="s">
        <v>121</v>
      </c>
      <c r="AI93" s="3" t="s">
        <v>105</v>
      </c>
      <c r="AJ93" s="3" t="s">
        <v>105</v>
      </c>
      <c r="AK93" s="3" t="s">
        <v>105</v>
      </c>
      <c r="AL93" s="3" t="s">
        <v>105</v>
      </c>
      <c r="AM93" s="8">
        <v>43192</v>
      </c>
      <c r="AN93" s="3" t="s">
        <v>140</v>
      </c>
      <c r="AO93" s="3">
        <v>2017</v>
      </c>
      <c r="AP93" s="8">
        <v>43100</v>
      </c>
      <c r="AQ93" s="3" t="s">
        <v>105</v>
      </c>
    </row>
    <row r="94" spans="1:43" ht="45" customHeight="1" x14ac:dyDescent="0.25">
      <c r="A94" s="3" t="s">
        <v>681</v>
      </c>
      <c r="B94" s="3" t="s">
        <v>102</v>
      </c>
      <c r="C94" s="3" t="s">
        <v>103</v>
      </c>
      <c r="D94" s="3" t="s">
        <v>104</v>
      </c>
      <c r="E94" s="7" t="s">
        <v>3298</v>
      </c>
      <c r="F94" s="3" t="s">
        <v>105</v>
      </c>
      <c r="G94" s="3" t="s">
        <v>643</v>
      </c>
      <c r="H94" s="3" t="s">
        <v>682</v>
      </c>
      <c r="I94" s="3" t="s">
        <v>108</v>
      </c>
      <c r="J94" s="3" t="s">
        <v>683</v>
      </c>
      <c r="K94" s="3" t="s">
        <v>683</v>
      </c>
      <c r="L94" s="3" t="s">
        <v>111</v>
      </c>
      <c r="M94" s="3" t="s">
        <v>111</v>
      </c>
      <c r="N94" s="3" t="s">
        <v>684</v>
      </c>
      <c r="O94" s="3" t="s">
        <v>627</v>
      </c>
      <c r="P94" s="3" t="s">
        <v>685</v>
      </c>
      <c r="Q94" s="3" t="s">
        <v>686</v>
      </c>
      <c r="R94" s="3" t="s">
        <v>105</v>
      </c>
      <c r="S94" s="3" t="s">
        <v>105</v>
      </c>
      <c r="T94" s="3" t="s">
        <v>116</v>
      </c>
      <c r="U94" s="3" t="s">
        <v>105</v>
      </c>
      <c r="V94" s="3" t="s">
        <v>117</v>
      </c>
      <c r="W94" s="3" t="s">
        <v>687</v>
      </c>
      <c r="X94" s="3" t="s">
        <v>105</v>
      </c>
      <c r="Y94" s="3" t="s">
        <v>627</v>
      </c>
      <c r="Z94" s="3" t="s">
        <v>688</v>
      </c>
      <c r="AA94" s="3" t="s">
        <v>689</v>
      </c>
      <c r="AB94" s="3" t="s">
        <v>257</v>
      </c>
      <c r="AC94" s="3" t="s">
        <v>258</v>
      </c>
      <c r="AD94" s="3" t="s">
        <v>259</v>
      </c>
      <c r="AE94" s="3" t="s">
        <v>683</v>
      </c>
      <c r="AF94" s="3" t="s">
        <v>139</v>
      </c>
      <c r="AG94" s="3" t="s">
        <v>683</v>
      </c>
      <c r="AH94" s="3" t="s">
        <v>121</v>
      </c>
      <c r="AI94" s="3" t="s">
        <v>105</v>
      </c>
      <c r="AJ94" s="3" t="s">
        <v>105</v>
      </c>
      <c r="AK94" s="3" t="s">
        <v>105</v>
      </c>
      <c r="AL94" s="3" t="s">
        <v>105</v>
      </c>
      <c r="AM94" s="8">
        <v>43192</v>
      </c>
      <c r="AN94" s="3" t="s">
        <v>140</v>
      </c>
      <c r="AO94" s="3">
        <v>2017</v>
      </c>
      <c r="AP94" s="8">
        <v>43100</v>
      </c>
      <c r="AQ94" s="3" t="s">
        <v>105</v>
      </c>
    </row>
    <row r="95" spans="1:43" ht="45" customHeight="1" x14ac:dyDescent="0.25">
      <c r="A95" s="3" t="s">
        <v>690</v>
      </c>
      <c r="B95" s="3" t="s">
        <v>102</v>
      </c>
      <c r="C95" s="3" t="s">
        <v>642</v>
      </c>
      <c r="D95" s="3" t="s">
        <v>104</v>
      </c>
      <c r="E95" s="7" t="s">
        <v>3298</v>
      </c>
      <c r="F95" s="3" t="s">
        <v>105</v>
      </c>
      <c r="G95" s="3" t="s">
        <v>643</v>
      </c>
      <c r="H95" s="3" t="s">
        <v>691</v>
      </c>
      <c r="I95" s="3" t="s">
        <v>645</v>
      </c>
      <c r="J95" s="3" t="s">
        <v>692</v>
      </c>
      <c r="K95" s="3" t="s">
        <v>692</v>
      </c>
      <c r="L95" s="3" t="s">
        <v>111</v>
      </c>
      <c r="M95" s="3" t="s">
        <v>111</v>
      </c>
      <c r="N95" s="3" t="s">
        <v>693</v>
      </c>
      <c r="O95" s="3" t="s">
        <v>627</v>
      </c>
      <c r="P95" s="3" t="s">
        <v>105</v>
      </c>
      <c r="Q95" s="3" t="s">
        <v>105</v>
      </c>
      <c r="R95" s="3" t="s">
        <v>105</v>
      </c>
      <c r="S95" s="3" t="s">
        <v>105</v>
      </c>
      <c r="T95" s="3" t="s">
        <v>116</v>
      </c>
      <c r="U95" s="3" t="s">
        <v>105</v>
      </c>
      <c r="V95" s="3" t="s">
        <v>117</v>
      </c>
      <c r="W95" s="3" t="s">
        <v>694</v>
      </c>
      <c r="X95" s="3" t="s">
        <v>105</v>
      </c>
      <c r="Y95" s="3" t="s">
        <v>627</v>
      </c>
      <c r="Z95" s="3" t="s">
        <v>153</v>
      </c>
      <c r="AA95" s="3" t="s">
        <v>695</v>
      </c>
      <c r="AB95" s="3" t="s">
        <v>257</v>
      </c>
      <c r="AC95" s="3" t="s">
        <v>258</v>
      </c>
      <c r="AD95" s="3" t="s">
        <v>259</v>
      </c>
      <c r="AE95" s="3" t="s">
        <v>692</v>
      </c>
      <c r="AF95" s="3" t="s">
        <v>139</v>
      </c>
      <c r="AG95" s="3" t="s">
        <v>692</v>
      </c>
      <c r="AH95" s="3" t="s">
        <v>121</v>
      </c>
      <c r="AI95" s="3" t="s">
        <v>105</v>
      </c>
      <c r="AJ95" s="3" t="s">
        <v>105</v>
      </c>
      <c r="AK95" s="3" t="s">
        <v>105</v>
      </c>
      <c r="AL95" s="3" t="s">
        <v>105</v>
      </c>
      <c r="AM95" s="8">
        <v>43192</v>
      </c>
      <c r="AN95" s="3" t="s">
        <v>140</v>
      </c>
      <c r="AO95" s="3">
        <v>2017</v>
      </c>
      <c r="AP95" s="8">
        <v>43100</v>
      </c>
      <c r="AQ95" s="3" t="s">
        <v>105</v>
      </c>
    </row>
    <row r="96" spans="1:43" ht="45" customHeight="1" x14ac:dyDescent="0.25">
      <c r="A96" s="3" t="s">
        <v>696</v>
      </c>
      <c r="B96" s="3" t="s">
        <v>102</v>
      </c>
      <c r="C96" s="3" t="s">
        <v>642</v>
      </c>
      <c r="D96" s="3" t="s">
        <v>104</v>
      </c>
      <c r="E96" s="7" t="s">
        <v>3298</v>
      </c>
      <c r="F96" s="3" t="s">
        <v>105</v>
      </c>
      <c r="G96" s="3" t="s">
        <v>643</v>
      </c>
      <c r="H96" s="3" t="s">
        <v>697</v>
      </c>
      <c r="I96" s="3" t="s">
        <v>645</v>
      </c>
      <c r="J96" s="3" t="s">
        <v>698</v>
      </c>
      <c r="K96" s="3" t="s">
        <v>698</v>
      </c>
      <c r="L96" s="3" t="s">
        <v>111</v>
      </c>
      <c r="M96" s="3" t="s">
        <v>111</v>
      </c>
      <c r="N96" s="3" t="s">
        <v>699</v>
      </c>
      <c r="O96" s="3" t="s">
        <v>595</v>
      </c>
      <c r="P96" s="3" t="s">
        <v>105</v>
      </c>
      <c r="Q96" s="3" t="s">
        <v>105</v>
      </c>
      <c r="R96" s="3" t="s">
        <v>105</v>
      </c>
      <c r="S96" s="3" t="s">
        <v>105</v>
      </c>
      <c r="T96" s="3" t="s">
        <v>116</v>
      </c>
      <c r="U96" s="3" t="s">
        <v>105</v>
      </c>
      <c r="V96" s="3" t="s">
        <v>117</v>
      </c>
      <c r="W96" s="3" t="s">
        <v>700</v>
      </c>
      <c r="X96" s="3" t="s">
        <v>105</v>
      </c>
      <c r="Y96" s="3" t="s">
        <v>595</v>
      </c>
      <c r="Z96" s="3" t="s">
        <v>153</v>
      </c>
      <c r="AA96" s="3" t="s">
        <v>701</v>
      </c>
      <c r="AB96" s="3" t="s">
        <v>257</v>
      </c>
      <c r="AC96" s="3" t="s">
        <v>258</v>
      </c>
      <c r="AD96" s="3" t="s">
        <v>259</v>
      </c>
      <c r="AE96" s="3" t="s">
        <v>698</v>
      </c>
      <c r="AF96" s="3" t="s">
        <v>139</v>
      </c>
      <c r="AG96" s="3" t="s">
        <v>698</v>
      </c>
      <c r="AH96" s="3" t="s">
        <v>121</v>
      </c>
      <c r="AI96" s="3" t="s">
        <v>105</v>
      </c>
      <c r="AJ96" s="3" t="s">
        <v>105</v>
      </c>
      <c r="AK96" s="3" t="s">
        <v>105</v>
      </c>
      <c r="AL96" s="3" t="s">
        <v>105</v>
      </c>
      <c r="AM96" s="8">
        <v>43192</v>
      </c>
      <c r="AN96" s="3" t="s">
        <v>140</v>
      </c>
      <c r="AO96" s="3">
        <v>2017</v>
      </c>
      <c r="AP96" s="8">
        <v>43100</v>
      </c>
      <c r="AQ96" s="3" t="s">
        <v>105</v>
      </c>
    </row>
    <row r="97" spans="1:43" ht="45" customHeight="1" x14ac:dyDescent="0.25">
      <c r="A97" s="3" t="s">
        <v>702</v>
      </c>
      <c r="B97" s="3" t="s">
        <v>102</v>
      </c>
      <c r="C97" s="3" t="s">
        <v>103</v>
      </c>
      <c r="D97" s="3" t="s">
        <v>104</v>
      </c>
      <c r="E97" s="7" t="s">
        <v>3298</v>
      </c>
      <c r="F97" s="3" t="s">
        <v>105</v>
      </c>
      <c r="G97" s="3" t="s">
        <v>643</v>
      </c>
      <c r="H97" s="3" t="s">
        <v>703</v>
      </c>
      <c r="I97" s="3" t="s">
        <v>108</v>
      </c>
      <c r="J97" s="3" t="s">
        <v>704</v>
      </c>
      <c r="K97" s="3" t="s">
        <v>704</v>
      </c>
      <c r="L97" s="3" t="s">
        <v>111</v>
      </c>
      <c r="M97" s="3" t="s">
        <v>111</v>
      </c>
      <c r="N97" s="3" t="s">
        <v>705</v>
      </c>
      <c r="O97" s="3" t="s">
        <v>627</v>
      </c>
      <c r="P97" s="3" t="s">
        <v>706</v>
      </c>
      <c r="Q97" s="3" t="s">
        <v>707</v>
      </c>
      <c r="R97" s="3" t="s">
        <v>105</v>
      </c>
      <c r="S97" s="3" t="s">
        <v>105</v>
      </c>
      <c r="T97" s="3" t="s">
        <v>116</v>
      </c>
      <c r="U97" s="3" t="s">
        <v>105</v>
      </c>
      <c r="V97" s="3" t="s">
        <v>117</v>
      </c>
      <c r="W97" s="3" t="s">
        <v>708</v>
      </c>
      <c r="X97" s="3" t="s">
        <v>105</v>
      </c>
      <c r="Y97" s="3" t="s">
        <v>627</v>
      </c>
      <c r="Z97" s="3" t="s">
        <v>709</v>
      </c>
      <c r="AA97" s="3" t="s">
        <v>710</v>
      </c>
      <c r="AB97" s="3" t="s">
        <v>257</v>
      </c>
      <c r="AC97" s="3" t="s">
        <v>258</v>
      </c>
      <c r="AD97" s="3" t="s">
        <v>259</v>
      </c>
      <c r="AE97" s="3" t="s">
        <v>704</v>
      </c>
      <c r="AF97" s="3" t="s">
        <v>139</v>
      </c>
      <c r="AG97" s="3" t="s">
        <v>704</v>
      </c>
      <c r="AH97" s="3" t="s">
        <v>121</v>
      </c>
      <c r="AI97" s="3" t="s">
        <v>105</v>
      </c>
      <c r="AJ97" s="3" t="s">
        <v>105</v>
      </c>
      <c r="AK97" s="3" t="s">
        <v>105</v>
      </c>
      <c r="AL97" s="3" t="s">
        <v>105</v>
      </c>
      <c r="AM97" s="8">
        <v>43192</v>
      </c>
      <c r="AN97" s="3" t="s">
        <v>140</v>
      </c>
      <c r="AO97" s="3">
        <v>2017</v>
      </c>
      <c r="AP97" s="8">
        <v>43100</v>
      </c>
      <c r="AQ97" s="3" t="s">
        <v>105</v>
      </c>
    </row>
    <row r="98" spans="1:43" ht="45" customHeight="1" x14ac:dyDescent="0.25">
      <c r="A98" s="3" t="s">
        <v>711</v>
      </c>
      <c r="B98" s="3" t="s">
        <v>102</v>
      </c>
      <c r="C98" s="3" t="s">
        <v>103</v>
      </c>
      <c r="D98" s="3" t="s">
        <v>104</v>
      </c>
      <c r="E98" s="7" t="s">
        <v>3298</v>
      </c>
      <c r="F98" s="3" t="s">
        <v>105</v>
      </c>
      <c r="G98" s="3" t="s">
        <v>106</v>
      </c>
      <c r="H98" s="3" t="s">
        <v>712</v>
      </c>
      <c r="I98" s="3" t="s">
        <v>108</v>
      </c>
      <c r="J98" s="3" t="s">
        <v>713</v>
      </c>
      <c r="K98" s="3" t="s">
        <v>713</v>
      </c>
      <c r="L98" s="3" t="s">
        <v>110</v>
      </c>
      <c r="M98" s="3" t="s">
        <v>111</v>
      </c>
      <c r="N98" s="3" t="s">
        <v>714</v>
      </c>
      <c r="O98" s="3" t="s">
        <v>113</v>
      </c>
      <c r="P98" s="3" t="s">
        <v>715</v>
      </c>
      <c r="Q98" s="3" t="s">
        <v>716</v>
      </c>
      <c r="R98" s="3" t="s">
        <v>105</v>
      </c>
      <c r="S98" s="3" t="s">
        <v>105</v>
      </c>
      <c r="T98" s="3" t="s">
        <v>116</v>
      </c>
      <c r="U98" s="3" t="s">
        <v>105</v>
      </c>
      <c r="V98" s="3" t="s">
        <v>117</v>
      </c>
      <c r="W98" s="3" t="s">
        <v>717</v>
      </c>
      <c r="X98" s="3" t="s">
        <v>105</v>
      </c>
      <c r="Y98" s="3" t="s">
        <v>113</v>
      </c>
      <c r="Z98" s="3" t="s">
        <v>105</v>
      </c>
      <c r="AA98" s="3" t="s">
        <v>718</v>
      </c>
      <c r="AB98" s="3" t="s">
        <v>257</v>
      </c>
      <c r="AC98" s="3" t="s">
        <v>258</v>
      </c>
      <c r="AD98" s="3" t="s">
        <v>259</v>
      </c>
      <c r="AE98" s="3" t="s">
        <v>713</v>
      </c>
      <c r="AF98" s="3" t="s">
        <v>139</v>
      </c>
      <c r="AG98" s="3" t="s">
        <v>713</v>
      </c>
      <c r="AH98" s="3" t="s">
        <v>121</v>
      </c>
      <c r="AI98" s="3" t="s">
        <v>105</v>
      </c>
      <c r="AJ98" s="3" t="s">
        <v>105</v>
      </c>
      <c r="AK98" s="3" t="s">
        <v>105</v>
      </c>
      <c r="AL98" s="3" t="s">
        <v>105</v>
      </c>
      <c r="AM98" s="8">
        <v>43192</v>
      </c>
      <c r="AN98" s="3" t="s">
        <v>140</v>
      </c>
      <c r="AO98" s="3">
        <v>2017</v>
      </c>
      <c r="AP98" s="8">
        <v>43100</v>
      </c>
      <c r="AQ98" s="3" t="s">
        <v>105</v>
      </c>
    </row>
    <row r="99" spans="1:43" ht="45" customHeight="1" x14ac:dyDescent="0.25">
      <c r="A99" s="3" t="s">
        <v>719</v>
      </c>
      <c r="B99" s="3" t="s">
        <v>102</v>
      </c>
      <c r="C99" s="3" t="s">
        <v>103</v>
      </c>
      <c r="D99" s="3" t="s">
        <v>104</v>
      </c>
      <c r="E99" s="7" t="s">
        <v>3298</v>
      </c>
      <c r="F99" s="3" t="s">
        <v>105</v>
      </c>
      <c r="G99" s="3" t="s">
        <v>106</v>
      </c>
      <c r="H99" s="3" t="s">
        <v>107</v>
      </c>
      <c r="I99" s="3" t="s">
        <v>108</v>
      </c>
      <c r="J99" s="3" t="s">
        <v>720</v>
      </c>
      <c r="K99" s="3" t="s">
        <v>720</v>
      </c>
      <c r="L99" s="3" t="s">
        <v>110</v>
      </c>
      <c r="M99" s="3" t="s">
        <v>111</v>
      </c>
      <c r="N99" s="3" t="s">
        <v>112</v>
      </c>
      <c r="O99" s="3" t="s">
        <v>113</v>
      </c>
      <c r="P99" s="3" t="s">
        <v>114</v>
      </c>
      <c r="Q99" s="3" t="s">
        <v>115</v>
      </c>
      <c r="R99" s="3" t="s">
        <v>105</v>
      </c>
      <c r="S99" s="3" t="s">
        <v>105</v>
      </c>
      <c r="T99" s="3" t="s">
        <v>116</v>
      </c>
      <c r="U99" s="3" t="s">
        <v>105</v>
      </c>
      <c r="V99" s="3" t="s">
        <v>117</v>
      </c>
      <c r="W99" s="3" t="s">
        <v>118</v>
      </c>
      <c r="X99" s="3" t="s">
        <v>105</v>
      </c>
      <c r="Y99" s="3" t="s">
        <v>113</v>
      </c>
      <c r="Z99" s="3" t="s">
        <v>119</v>
      </c>
      <c r="AA99" s="3" t="s">
        <v>120</v>
      </c>
      <c r="AB99" s="3" t="s">
        <v>257</v>
      </c>
      <c r="AC99" s="3" t="s">
        <v>105</v>
      </c>
      <c r="AD99" s="3" t="s">
        <v>105</v>
      </c>
      <c r="AE99" s="3" t="s">
        <v>720</v>
      </c>
      <c r="AF99" s="3" t="s">
        <v>105</v>
      </c>
      <c r="AG99" s="3" t="s">
        <v>720</v>
      </c>
      <c r="AH99" s="3" t="s">
        <v>121</v>
      </c>
      <c r="AI99" s="3" t="s">
        <v>105</v>
      </c>
      <c r="AJ99" s="3" t="s">
        <v>105</v>
      </c>
      <c r="AK99" s="3" t="s">
        <v>105</v>
      </c>
      <c r="AL99" s="3" t="s">
        <v>105</v>
      </c>
      <c r="AM99" s="8">
        <v>43192</v>
      </c>
      <c r="AN99" s="3" t="s">
        <v>105</v>
      </c>
      <c r="AO99" s="3">
        <v>2017</v>
      </c>
      <c r="AP99" s="8">
        <v>43100</v>
      </c>
      <c r="AQ99" s="3" t="s">
        <v>105</v>
      </c>
    </row>
    <row r="100" spans="1:43" ht="45" customHeight="1" x14ac:dyDescent="0.25">
      <c r="A100" s="3" t="s">
        <v>721</v>
      </c>
      <c r="B100" s="3" t="s">
        <v>124</v>
      </c>
      <c r="C100" s="3" t="s">
        <v>103</v>
      </c>
      <c r="D100" s="3" t="s">
        <v>104</v>
      </c>
      <c r="E100" s="7" t="s">
        <v>3298</v>
      </c>
      <c r="F100" s="3" t="s">
        <v>105</v>
      </c>
      <c r="G100" s="3" t="s">
        <v>106</v>
      </c>
      <c r="H100" s="3" t="s">
        <v>722</v>
      </c>
      <c r="I100" s="3" t="s">
        <v>108</v>
      </c>
      <c r="J100" s="3" t="s">
        <v>723</v>
      </c>
      <c r="K100" s="3" t="s">
        <v>723</v>
      </c>
      <c r="L100" s="3" t="s">
        <v>110</v>
      </c>
      <c r="M100" s="3" t="s">
        <v>111</v>
      </c>
      <c r="N100" s="3" t="s">
        <v>724</v>
      </c>
      <c r="O100" s="3" t="s">
        <v>113</v>
      </c>
      <c r="P100" s="3" t="s">
        <v>114</v>
      </c>
      <c r="Q100" s="3" t="s">
        <v>115</v>
      </c>
      <c r="R100" s="3" t="s">
        <v>105</v>
      </c>
      <c r="S100" s="3" t="s">
        <v>105</v>
      </c>
      <c r="T100" s="3" t="s">
        <v>116</v>
      </c>
      <c r="U100" s="3" t="s">
        <v>105</v>
      </c>
      <c r="V100" s="3" t="s">
        <v>117</v>
      </c>
      <c r="W100" s="3" t="s">
        <v>725</v>
      </c>
      <c r="X100" s="3" t="s">
        <v>105</v>
      </c>
      <c r="Y100" s="3" t="s">
        <v>113</v>
      </c>
      <c r="Z100" s="3" t="s">
        <v>119</v>
      </c>
      <c r="AA100" s="3" t="s">
        <v>726</v>
      </c>
      <c r="AB100" s="3" t="s">
        <v>257</v>
      </c>
      <c r="AC100" s="3" t="s">
        <v>258</v>
      </c>
      <c r="AD100" s="3" t="s">
        <v>259</v>
      </c>
      <c r="AE100" s="3" t="s">
        <v>723</v>
      </c>
      <c r="AF100" s="3" t="s">
        <v>139</v>
      </c>
      <c r="AG100" s="3" t="s">
        <v>723</v>
      </c>
      <c r="AH100" s="3" t="s">
        <v>121</v>
      </c>
      <c r="AI100" s="3" t="s">
        <v>105</v>
      </c>
      <c r="AJ100" s="3" t="s">
        <v>105</v>
      </c>
      <c r="AK100" s="3" t="s">
        <v>105</v>
      </c>
      <c r="AL100" s="3" t="s">
        <v>105</v>
      </c>
      <c r="AM100" s="8">
        <v>43192</v>
      </c>
      <c r="AN100" s="3" t="s">
        <v>727</v>
      </c>
      <c r="AO100" s="3">
        <v>2017</v>
      </c>
      <c r="AP100" s="8">
        <v>43100</v>
      </c>
      <c r="AQ100" s="3" t="s">
        <v>105</v>
      </c>
    </row>
    <row r="101" spans="1:43" ht="45" customHeight="1" x14ac:dyDescent="0.25">
      <c r="A101" s="3" t="s">
        <v>728</v>
      </c>
      <c r="B101" s="3" t="s">
        <v>124</v>
      </c>
      <c r="C101" s="3" t="s">
        <v>103</v>
      </c>
      <c r="D101" s="3" t="s">
        <v>104</v>
      </c>
      <c r="E101" s="7" t="s">
        <v>3298</v>
      </c>
      <c r="F101" s="3" t="s">
        <v>105</v>
      </c>
      <c r="G101" s="3" t="s">
        <v>106</v>
      </c>
      <c r="H101" s="3" t="s">
        <v>729</v>
      </c>
      <c r="I101" s="3" t="s">
        <v>108</v>
      </c>
      <c r="J101" s="3" t="s">
        <v>730</v>
      </c>
      <c r="K101" s="3" t="s">
        <v>730</v>
      </c>
      <c r="L101" s="3" t="s">
        <v>110</v>
      </c>
      <c r="M101" s="3" t="s">
        <v>111</v>
      </c>
      <c r="N101" s="3" t="s">
        <v>731</v>
      </c>
      <c r="O101" s="3" t="s">
        <v>113</v>
      </c>
      <c r="P101" s="3" t="s">
        <v>114</v>
      </c>
      <c r="Q101" s="3" t="s">
        <v>115</v>
      </c>
      <c r="R101" s="3" t="s">
        <v>105</v>
      </c>
      <c r="S101" s="3" t="s">
        <v>105</v>
      </c>
      <c r="T101" s="3" t="s">
        <v>116</v>
      </c>
      <c r="U101" s="3" t="s">
        <v>105</v>
      </c>
      <c r="V101" s="3" t="s">
        <v>117</v>
      </c>
      <c r="W101" s="3" t="s">
        <v>732</v>
      </c>
      <c r="X101" s="3" t="s">
        <v>105</v>
      </c>
      <c r="Y101" s="3" t="s">
        <v>113</v>
      </c>
      <c r="Z101" s="3" t="s">
        <v>119</v>
      </c>
      <c r="AA101" s="3" t="s">
        <v>733</v>
      </c>
      <c r="AB101" s="3" t="s">
        <v>257</v>
      </c>
      <c r="AC101" s="3" t="s">
        <v>258</v>
      </c>
      <c r="AD101" s="3" t="s">
        <v>259</v>
      </c>
      <c r="AE101" s="3" t="s">
        <v>730</v>
      </c>
      <c r="AF101" s="3" t="s">
        <v>139</v>
      </c>
      <c r="AG101" s="3" t="s">
        <v>730</v>
      </c>
      <c r="AH101" s="3" t="s">
        <v>121</v>
      </c>
      <c r="AI101" s="3" t="s">
        <v>105</v>
      </c>
      <c r="AJ101" s="3" t="s">
        <v>105</v>
      </c>
      <c r="AK101" s="3" t="s">
        <v>105</v>
      </c>
      <c r="AL101" s="3" t="s">
        <v>105</v>
      </c>
      <c r="AM101" s="8">
        <v>43192</v>
      </c>
      <c r="AN101" s="3" t="s">
        <v>727</v>
      </c>
      <c r="AO101" s="3">
        <v>2017</v>
      </c>
      <c r="AP101" s="8">
        <v>43100</v>
      </c>
      <c r="AQ101" s="3" t="s">
        <v>105</v>
      </c>
    </row>
    <row r="102" spans="1:43" ht="45" customHeight="1" x14ac:dyDescent="0.25">
      <c r="A102" s="3" t="s">
        <v>734</v>
      </c>
      <c r="B102" s="3" t="s">
        <v>124</v>
      </c>
      <c r="C102" s="3" t="s">
        <v>103</v>
      </c>
      <c r="D102" s="3" t="s">
        <v>104</v>
      </c>
      <c r="E102" s="7" t="s">
        <v>3298</v>
      </c>
      <c r="F102" s="3" t="s">
        <v>105</v>
      </c>
      <c r="G102" s="3" t="s">
        <v>106</v>
      </c>
      <c r="H102" s="3" t="s">
        <v>735</v>
      </c>
      <c r="I102" s="3" t="s">
        <v>108</v>
      </c>
      <c r="J102" s="3" t="s">
        <v>736</v>
      </c>
      <c r="K102" s="3" t="s">
        <v>736</v>
      </c>
      <c r="L102" s="3" t="s">
        <v>110</v>
      </c>
      <c r="M102" s="3" t="s">
        <v>111</v>
      </c>
      <c r="N102" s="3" t="s">
        <v>737</v>
      </c>
      <c r="O102" s="3" t="s">
        <v>113</v>
      </c>
      <c r="P102" s="3" t="s">
        <v>114</v>
      </c>
      <c r="Q102" s="3" t="s">
        <v>115</v>
      </c>
      <c r="R102" s="3" t="s">
        <v>105</v>
      </c>
      <c r="S102" s="3" t="s">
        <v>105</v>
      </c>
      <c r="T102" s="3" t="s">
        <v>116</v>
      </c>
      <c r="U102" s="3" t="s">
        <v>105</v>
      </c>
      <c r="V102" s="3" t="s">
        <v>117</v>
      </c>
      <c r="W102" s="3" t="s">
        <v>738</v>
      </c>
      <c r="X102" s="3" t="s">
        <v>105</v>
      </c>
      <c r="Y102" s="3" t="s">
        <v>113</v>
      </c>
      <c r="Z102" s="3" t="s">
        <v>119</v>
      </c>
      <c r="AA102" s="3" t="s">
        <v>739</v>
      </c>
      <c r="AB102" s="3" t="s">
        <v>257</v>
      </c>
      <c r="AC102" s="3" t="s">
        <v>258</v>
      </c>
      <c r="AD102" s="3" t="s">
        <v>259</v>
      </c>
      <c r="AE102" s="3" t="s">
        <v>736</v>
      </c>
      <c r="AF102" s="3" t="s">
        <v>139</v>
      </c>
      <c r="AG102" s="3" t="s">
        <v>736</v>
      </c>
      <c r="AH102" s="3" t="s">
        <v>121</v>
      </c>
      <c r="AI102" s="3" t="s">
        <v>105</v>
      </c>
      <c r="AJ102" s="3" t="s">
        <v>105</v>
      </c>
      <c r="AK102" s="3" t="s">
        <v>105</v>
      </c>
      <c r="AL102" s="3" t="s">
        <v>105</v>
      </c>
      <c r="AM102" s="8">
        <v>43192</v>
      </c>
      <c r="AN102" s="3" t="s">
        <v>727</v>
      </c>
      <c r="AO102" s="3">
        <v>2017</v>
      </c>
      <c r="AP102" s="8">
        <v>43100</v>
      </c>
      <c r="AQ102" s="3" t="s">
        <v>105</v>
      </c>
    </row>
    <row r="103" spans="1:43" ht="45" customHeight="1" x14ac:dyDescent="0.25">
      <c r="A103" s="3" t="s">
        <v>740</v>
      </c>
      <c r="B103" s="3" t="s">
        <v>124</v>
      </c>
      <c r="C103" s="3" t="s">
        <v>103</v>
      </c>
      <c r="D103" s="3" t="s">
        <v>104</v>
      </c>
      <c r="E103" s="7" t="s">
        <v>3298</v>
      </c>
      <c r="F103" s="3" t="s">
        <v>105</v>
      </c>
      <c r="G103" s="3" t="s">
        <v>106</v>
      </c>
      <c r="H103" s="3" t="s">
        <v>741</v>
      </c>
      <c r="I103" s="3" t="s">
        <v>108</v>
      </c>
      <c r="J103" s="3" t="s">
        <v>742</v>
      </c>
      <c r="K103" s="3" t="s">
        <v>742</v>
      </c>
      <c r="L103" s="3" t="s">
        <v>110</v>
      </c>
      <c r="M103" s="3" t="s">
        <v>111</v>
      </c>
      <c r="N103" s="3" t="s">
        <v>743</v>
      </c>
      <c r="O103" s="3" t="s">
        <v>113</v>
      </c>
      <c r="P103" s="3" t="s">
        <v>114</v>
      </c>
      <c r="Q103" s="3" t="s">
        <v>115</v>
      </c>
      <c r="R103" s="3" t="s">
        <v>105</v>
      </c>
      <c r="S103" s="3" t="s">
        <v>105</v>
      </c>
      <c r="T103" s="3" t="s">
        <v>116</v>
      </c>
      <c r="U103" s="3" t="s">
        <v>105</v>
      </c>
      <c r="V103" s="3" t="s">
        <v>117</v>
      </c>
      <c r="W103" s="3" t="s">
        <v>744</v>
      </c>
      <c r="X103" s="3" t="s">
        <v>105</v>
      </c>
      <c r="Y103" s="3" t="s">
        <v>113</v>
      </c>
      <c r="Z103" s="3" t="s">
        <v>119</v>
      </c>
      <c r="AA103" s="3" t="s">
        <v>745</v>
      </c>
      <c r="AB103" s="3" t="s">
        <v>257</v>
      </c>
      <c r="AC103" s="3" t="s">
        <v>258</v>
      </c>
      <c r="AD103" s="3" t="s">
        <v>259</v>
      </c>
      <c r="AE103" s="3" t="s">
        <v>742</v>
      </c>
      <c r="AF103" s="3" t="s">
        <v>139</v>
      </c>
      <c r="AG103" s="3" t="s">
        <v>742</v>
      </c>
      <c r="AH103" s="3" t="s">
        <v>121</v>
      </c>
      <c r="AI103" s="3" t="s">
        <v>105</v>
      </c>
      <c r="AJ103" s="3" t="s">
        <v>105</v>
      </c>
      <c r="AK103" s="3" t="s">
        <v>105</v>
      </c>
      <c r="AL103" s="3" t="s">
        <v>105</v>
      </c>
      <c r="AM103" s="8">
        <v>43192</v>
      </c>
      <c r="AN103" s="3" t="s">
        <v>727</v>
      </c>
      <c r="AO103" s="3">
        <v>2017</v>
      </c>
      <c r="AP103" s="8">
        <v>43100</v>
      </c>
      <c r="AQ103" s="3" t="s">
        <v>105</v>
      </c>
    </row>
    <row r="104" spans="1:43" ht="45" customHeight="1" x14ac:dyDescent="0.25">
      <c r="A104" s="3" t="s">
        <v>746</v>
      </c>
      <c r="B104" s="3" t="s">
        <v>124</v>
      </c>
      <c r="C104" s="3" t="s">
        <v>103</v>
      </c>
      <c r="D104" s="3" t="s">
        <v>104</v>
      </c>
      <c r="E104" s="7" t="s">
        <v>3298</v>
      </c>
      <c r="F104" s="3" t="s">
        <v>105</v>
      </c>
      <c r="G104" s="3" t="s">
        <v>106</v>
      </c>
      <c r="H104" s="3" t="s">
        <v>747</v>
      </c>
      <c r="I104" s="3" t="s">
        <v>108</v>
      </c>
      <c r="J104" s="3" t="s">
        <v>748</v>
      </c>
      <c r="K104" s="3" t="s">
        <v>748</v>
      </c>
      <c r="L104" s="3" t="s">
        <v>110</v>
      </c>
      <c r="M104" s="3" t="s">
        <v>111</v>
      </c>
      <c r="N104" s="3" t="s">
        <v>749</v>
      </c>
      <c r="O104" s="3" t="s">
        <v>113</v>
      </c>
      <c r="P104" s="3" t="s">
        <v>114</v>
      </c>
      <c r="Q104" s="3" t="s">
        <v>115</v>
      </c>
      <c r="R104" s="3" t="s">
        <v>105</v>
      </c>
      <c r="S104" s="3" t="s">
        <v>105</v>
      </c>
      <c r="T104" s="3" t="s">
        <v>116</v>
      </c>
      <c r="U104" s="3" t="s">
        <v>105</v>
      </c>
      <c r="V104" s="3" t="s">
        <v>117</v>
      </c>
      <c r="W104" s="3" t="s">
        <v>750</v>
      </c>
      <c r="X104" s="3" t="s">
        <v>105</v>
      </c>
      <c r="Y104" s="3" t="s">
        <v>113</v>
      </c>
      <c r="Z104" s="3" t="s">
        <v>119</v>
      </c>
      <c r="AA104" s="3" t="s">
        <v>751</v>
      </c>
      <c r="AB104" s="3" t="s">
        <v>257</v>
      </c>
      <c r="AC104" s="3" t="s">
        <v>258</v>
      </c>
      <c r="AD104" s="3" t="s">
        <v>259</v>
      </c>
      <c r="AE104" s="3" t="s">
        <v>748</v>
      </c>
      <c r="AF104" s="3" t="s">
        <v>139</v>
      </c>
      <c r="AG104" s="3" t="s">
        <v>748</v>
      </c>
      <c r="AH104" s="3" t="s">
        <v>121</v>
      </c>
      <c r="AI104" s="3" t="s">
        <v>105</v>
      </c>
      <c r="AJ104" s="3" t="s">
        <v>105</v>
      </c>
      <c r="AK104" s="3" t="s">
        <v>105</v>
      </c>
      <c r="AL104" s="3" t="s">
        <v>105</v>
      </c>
      <c r="AM104" s="8">
        <v>43192</v>
      </c>
      <c r="AN104" s="3" t="s">
        <v>727</v>
      </c>
      <c r="AO104" s="3">
        <v>2017</v>
      </c>
      <c r="AP104" s="8">
        <v>43100</v>
      </c>
      <c r="AQ104" s="3" t="s">
        <v>105</v>
      </c>
    </row>
    <row r="105" spans="1:43" ht="45" customHeight="1" x14ac:dyDescent="0.25">
      <c r="A105" s="3" t="s">
        <v>752</v>
      </c>
      <c r="B105" s="3" t="s">
        <v>124</v>
      </c>
      <c r="C105" s="3" t="s">
        <v>103</v>
      </c>
      <c r="D105" s="3" t="s">
        <v>104</v>
      </c>
      <c r="E105" s="7" t="s">
        <v>3298</v>
      </c>
      <c r="F105" s="3" t="s">
        <v>105</v>
      </c>
      <c r="G105" s="3" t="s">
        <v>106</v>
      </c>
      <c r="H105" s="3" t="s">
        <v>753</v>
      </c>
      <c r="I105" s="3" t="s">
        <v>108</v>
      </c>
      <c r="J105" s="3" t="s">
        <v>754</v>
      </c>
      <c r="K105" s="3" t="s">
        <v>754</v>
      </c>
      <c r="L105" s="3" t="s">
        <v>110</v>
      </c>
      <c r="M105" s="3" t="s">
        <v>111</v>
      </c>
      <c r="N105" s="3" t="s">
        <v>755</v>
      </c>
      <c r="O105" s="3" t="s">
        <v>113</v>
      </c>
      <c r="P105" s="3" t="s">
        <v>114</v>
      </c>
      <c r="Q105" s="3" t="s">
        <v>115</v>
      </c>
      <c r="R105" s="3" t="s">
        <v>105</v>
      </c>
      <c r="S105" s="3" t="s">
        <v>105</v>
      </c>
      <c r="T105" s="3" t="s">
        <v>116</v>
      </c>
      <c r="U105" s="3" t="s">
        <v>105</v>
      </c>
      <c r="V105" s="3" t="s">
        <v>117</v>
      </c>
      <c r="W105" s="3" t="s">
        <v>756</v>
      </c>
      <c r="X105" s="3" t="s">
        <v>105</v>
      </c>
      <c r="Y105" s="3" t="s">
        <v>113</v>
      </c>
      <c r="Z105" s="3" t="s">
        <v>119</v>
      </c>
      <c r="AA105" s="3" t="s">
        <v>757</v>
      </c>
      <c r="AB105" s="3" t="s">
        <v>257</v>
      </c>
      <c r="AC105" s="3" t="s">
        <v>258</v>
      </c>
      <c r="AD105" s="3" t="s">
        <v>259</v>
      </c>
      <c r="AE105" s="3" t="s">
        <v>754</v>
      </c>
      <c r="AF105" s="3" t="s">
        <v>139</v>
      </c>
      <c r="AG105" s="3" t="s">
        <v>754</v>
      </c>
      <c r="AH105" s="3" t="s">
        <v>121</v>
      </c>
      <c r="AI105" s="3" t="s">
        <v>105</v>
      </c>
      <c r="AJ105" s="3" t="s">
        <v>105</v>
      </c>
      <c r="AK105" s="3" t="s">
        <v>105</v>
      </c>
      <c r="AL105" s="3" t="s">
        <v>105</v>
      </c>
      <c r="AM105" s="8">
        <v>43192</v>
      </c>
      <c r="AN105" s="3" t="s">
        <v>727</v>
      </c>
      <c r="AO105" s="3">
        <v>2017</v>
      </c>
      <c r="AP105" s="8">
        <v>43100</v>
      </c>
      <c r="AQ105" s="3" t="s">
        <v>105</v>
      </c>
    </row>
    <row r="106" spans="1:43" ht="45" customHeight="1" x14ac:dyDescent="0.25">
      <c r="A106" s="3" t="s">
        <v>758</v>
      </c>
      <c r="B106" s="3" t="s">
        <v>124</v>
      </c>
      <c r="C106" s="3" t="s">
        <v>103</v>
      </c>
      <c r="D106" s="3" t="s">
        <v>104</v>
      </c>
      <c r="E106" s="7" t="s">
        <v>3298</v>
      </c>
      <c r="F106" s="3" t="s">
        <v>105</v>
      </c>
      <c r="G106" s="3" t="s">
        <v>106</v>
      </c>
      <c r="H106" s="3" t="s">
        <v>759</v>
      </c>
      <c r="I106" s="3" t="s">
        <v>108</v>
      </c>
      <c r="J106" s="3" t="s">
        <v>760</v>
      </c>
      <c r="K106" s="3" t="s">
        <v>760</v>
      </c>
      <c r="L106" s="3" t="s">
        <v>110</v>
      </c>
      <c r="M106" s="3" t="s">
        <v>111</v>
      </c>
      <c r="N106" s="3" t="s">
        <v>761</v>
      </c>
      <c r="O106" s="3" t="s">
        <v>113</v>
      </c>
      <c r="P106" s="3" t="s">
        <v>114</v>
      </c>
      <c r="Q106" s="3" t="s">
        <v>115</v>
      </c>
      <c r="R106" s="3" t="s">
        <v>105</v>
      </c>
      <c r="S106" s="3" t="s">
        <v>105</v>
      </c>
      <c r="T106" s="3" t="s">
        <v>116</v>
      </c>
      <c r="U106" s="3" t="s">
        <v>105</v>
      </c>
      <c r="V106" s="3" t="s">
        <v>117</v>
      </c>
      <c r="W106" s="3" t="s">
        <v>762</v>
      </c>
      <c r="X106" s="3" t="s">
        <v>105</v>
      </c>
      <c r="Y106" s="3" t="s">
        <v>113</v>
      </c>
      <c r="Z106" s="3" t="s">
        <v>119</v>
      </c>
      <c r="AA106" s="3" t="s">
        <v>763</v>
      </c>
      <c r="AB106" s="3" t="s">
        <v>257</v>
      </c>
      <c r="AC106" s="3" t="s">
        <v>258</v>
      </c>
      <c r="AD106" s="3" t="s">
        <v>259</v>
      </c>
      <c r="AE106" s="3" t="s">
        <v>760</v>
      </c>
      <c r="AF106" s="3" t="s">
        <v>139</v>
      </c>
      <c r="AG106" s="3" t="s">
        <v>760</v>
      </c>
      <c r="AH106" s="3" t="s">
        <v>121</v>
      </c>
      <c r="AI106" s="3" t="s">
        <v>105</v>
      </c>
      <c r="AJ106" s="3" t="s">
        <v>105</v>
      </c>
      <c r="AK106" s="3" t="s">
        <v>105</v>
      </c>
      <c r="AL106" s="3" t="s">
        <v>105</v>
      </c>
      <c r="AM106" s="8">
        <v>43192</v>
      </c>
      <c r="AN106" s="3" t="s">
        <v>727</v>
      </c>
      <c r="AO106" s="3">
        <v>2017</v>
      </c>
      <c r="AP106" s="8">
        <v>43100</v>
      </c>
      <c r="AQ106" s="3" t="s">
        <v>105</v>
      </c>
    </row>
    <row r="107" spans="1:43" ht="45" customHeight="1" x14ac:dyDescent="0.25">
      <c r="A107" s="3" t="s">
        <v>764</v>
      </c>
      <c r="B107" s="3" t="s">
        <v>124</v>
      </c>
      <c r="C107" s="3" t="s">
        <v>103</v>
      </c>
      <c r="D107" s="3" t="s">
        <v>104</v>
      </c>
      <c r="E107" s="7" t="s">
        <v>3298</v>
      </c>
      <c r="F107" s="3" t="s">
        <v>105</v>
      </c>
      <c r="G107" s="3" t="s">
        <v>106</v>
      </c>
      <c r="H107" s="3" t="s">
        <v>765</v>
      </c>
      <c r="I107" s="3" t="s">
        <v>108</v>
      </c>
      <c r="J107" s="3" t="s">
        <v>766</v>
      </c>
      <c r="K107" s="3" t="s">
        <v>766</v>
      </c>
      <c r="L107" s="3" t="s">
        <v>110</v>
      </c>
      <c r="M107" s="3" t="s">
        <v>111</v>
      </c>
      <c r="N107" s="3" t="s">
        <v>767</v>
      </c>
      <c r="O107" s="3" t="s">
        <v>113</v>
      </c>
      <c r="P107" s="3" t="s">
        <v>114</v>
      </c>
      <c r="Q107" s="3" t="s">
        <v>115</v>
      </c>
      <c r="R107" s="3" t="s">
        <v>105</v>
      </c>
      <c r="S107" s="3" t="s">
        <v>105</v>
      </c>
      <c r="T107" s="3" t="s">
        <v>116</v>
      </c>
      <c r="U107" s="3" t="s">
        <v>105</v>
      </c>
      <c r="V107" s="3" t="s">
        <v>117</v>
      </c>
      <c r="W107" s="3" t="s">
        <v>768</v>
      </c>
      <c r="X107" s="3" t="s">
        <v>105</v>
      </c>
      <c r="Y107" s="3" t="s">
        <v>113</v>
      </c>
      <c r="Z107" s="3" t="s">
        <v>119</v>
      </c>
      <c r="AA107" s="3" t="s">
        <v>769</v>
      </c>
      <c r="AB107" s="3" t="s">
        <v>257</v>
      </c>
      <c r="AC107" s="3" t="s">
        <v>258</v>
      </c>
      <c r="AD107" s="3" t="s">
        <v>259</v>
      </c>
      <c r="AE107" s="3" t="s">
        <v>766</v>
      </c>
      <c r="AF107" s="3" t="s">
        <v>139</v>
      </c>
      <c r="AG107" s="3" t="s">
        <v>766</v>
      </c>
      <c r="AH107" s="3" t="s">
        <v>121</v>
      </c>
      <c r="AI107" s="3" t="s">
        <v>105</v>
      </c>
      <c r="AJ107" s="3" t="s">
        <v>105</v>
      </c>
      <c r="AK107" s="3" t="s">
        <v>105</v>
      </c>
      <c r="AL107" s="3" t="s">
        <v>105</v>
      </c>
      <c r="AM107" s="8">
        <v>43192</v>
      </c>
      <c r="AN107" s="3" t="s">
        <v>727</v>
      </c>
      <c r="AO107" s="3">
        <v>2017</v>
      </c>
      <c r="AP107" s="8">
        <v>43100</v>
      </c>
      <c r="AQ107" s="3" t="s">
        <v>105</v>
      </c>
    </row>
    <row r="108" spans="1:43" ht="45" customHeight="1" x14ac:dyDescent="0.25">
      <c r="A108" s="3" t="s">
        <v>770</v>
      </c>
      <c r="B108" s="3" t="s">
        <v>124</v>
      </c>
      <c r="C108" s="3" t="s">
        <v>103</v>
      </c>
      <c r="D108" s="3" t="s">
        <v>104</v>
      </c>
      <c r="E108" s="7" t="s">
        <v>3298</v>
      </c>
      <c r="F108" s="3" t="s">
        <v>105</v>
      </c>
      <c r="G108" s="3" t="s">
        <v>106</v>
      </c>
      <c r="H108" s="3" t="s">
        <v>771</v>
      </c>
      <c r="I108" s="3" t="s">
        <v>108</v>
      </c>
      <c r="J108" s="3" t="s">
        <v>772</v>
      </c>
      <c r="K108" s="3" t="s">
        <v>772</v>
      </c>
      <c r="L108" s="3" t="s">
        <v>110</v>
      </c>
      <c r="M108" s="3" t="s">
        <v>111</v>
      </c>
      <c r="N108" s="3" t="s">
        <v>773</v>
      </c>
      <c r="O108" s="3" t="s">
        <v>113</v>
      </c>
      <c r="P108" s="3" t="s">
        <v>114</v>
      </c>
      <c r="Q108" s="3" t="s">
        <v>115</v>
      </c>
      <c r="R108" s="3" t="s">
        <v>105</v>
      </c>
      <c r="S108" s="3" t="s">
        <v>105</v>
      </c>
      <c r="T108" s="3" t="s">
        <v>116</v>
      </c>
      <c r="U108" s="3" t="s">
        <v>105</v>
      </c>
      <c r="V108" s="3" t="s">
        <v>117</v>
      </c>
      <c r="W108" s="3" t="s">
        <v>774</v>
      </c>
      <c r="X108" s="3" t="s">
        <v>105</v>
      </c>
      <c r="Y108" s="3" t="s">
        <v>113</v>
      </c>
      <c r="Z108" s="3" t="s">
        <v>119</v>
      </c>
      <c r="AA108" s="3" t="s">
        <v>775</v>
      </c>
      <c r="AB108" s="3" t="s">
        <v>257</v>
      </c>
      <c r="AC108" s="3" t="s">
        <v>258</v>
      </c>
      <c r="AD108" s="3" t="s">
        <v>259</v>
      </c>
      <c r="AE108" s="3" t="s">
        <v>772</v>
      </c>
      <c r="AF108" s="3" t="s">
        <v>139</v>
      </c>
      <c r="AG108" s="3" t="s">
        <v>772</v>
      </c>
      <c r="AH108" s="3" t="s">
        <v>121</v>
      </c>
      <c r="AI108" s="3" t="s">
        <v>105</v>
      </c>
      <c r="AJ108" s="3" t="s">
        <v>105</v>
      </c>
      <c r="AK108" s="3" t="s">
        <v>105</v>
      </c>
      <c r="AL108" s="3" t="s">
        <v>105</v>
      </c>
      <c r="AM108" s="8">
        <v>43192</v>
      </c>
      <c r="AN108" s="3" t="s">
        <v>727</v>
      </c>
      <c r="AO108" s="3">
        <v>2017</v>
      </c>
      <c r="AP108" s="8">
        <v>43100</v>
      </c>
      <c r="AQ108" s="3" t="s">
        <v>105</v>
      </c>
    </row>
    <row r="109" spans="1:43" ht="45" customHeight="1" x14ac:dyDescent="0.25">
      <c r="A109" s="3" t="s">
        <v>776</v>
      </c>
      <c r="B109" s="3" t="s">
        <v>124</v>
      </c>
      <c r="C109" s="3" t="s">
        <v>103</v>
      </c>
      <c r="D109" s="3" t="s">
        <v>104</v>
      </c>
      <c r="E109" s="7" t="s">
        <v>3298</v>
      </c>
      <c r="F109" s="3" t="s">
        <v>105</v>
      </c>
      <c r="G109" s="3" t="s">
        <v>106</v>
      </c>
      <c r="H109" s="3" t="s">
        <v>777</v>
      </c>
      <c r="I109" s="3" t="s">
        <v>108</v>
      </c>
      <c r="J109" s="3" t="s">
        <v>778</v>
      </c>
      <c r="K109" s="3" t="s">
        <v>778</v>
      </c>
      <c r="L109" s="3" t="s">
        <v>110</v>
      </c>
      <c r="M109" s="3" t="s">
        <v>111</v>
      </c>
      <c r="N109" s="3" t="s">
        <v>779</v>
      </c>
      <c r="O109" s="3" t="s">
        <v>113</v>
      </c>
      <c r="P109" s="3" t="s">
        <v>114</v>
      </c>
      <c r="Q109" s="3" t="s">
        <v>115</v>
      </c>
      <c r="R109" s="3" t="s">
        <v>105</v>
      </c>
      <c r="S109" s="3" t="s">
        <v>105</v>
      </c>
      <c r="T109" s="3" t="s">
        <v>116</v>
      </c>
      <c r="U109" s="3" t="s">
        <v>105</v>
      </c>
      <c r="V109" s="3" t="s">
        <v>117</v>
      </c>
      <c r="W109" s="3" t="s">
        <v>780</v>
      </c>
      <c r="X109" s="3" t="s">
        <v>105</v>
      </c>
      <c r="Y109" s="3" t="s">
        <v>113</v>
      </c>
      <c r="Z109" s="3" t="s">
        <v>119</v>
      </c>
      <c r="AA109" s="3" t="s">
        <v>781</v>
      </c>
      <c r="AB109" s="3" t="s">
        <v>257</v>
      </c>
      <c r="AC109" s="3" t="s">
        <v>258</v>
      </c>
      <c r="AD109" s="3" t="s">
        <v>259</v>
      </c>
      <c r="AE109" s="3" t="s">
        <v>778</v>
      </c>
      <c r="AF109" s="3" t="s">
        <v>139</v>
      </c>
      <c r="AG109" s="3" t="s">
        <v>778</v>
      </c>
      <c r="AH109" s="3" t="s">
        <v>121</v>
      </c>
      <c r="AI109" s="3" t="s">
        <v>105</v>
      </c>
      <c r="AJ109" s="3" t="s">
        <v>105</v>
      </c>
      <c r="AK109" s="3" t="s">
        <v>105</v>
      </c>
      <c r="AL109" s="3" t="s">
        <v>105</v>
      </c>
      <c r="AM109" s="8">
        <v>43192</v>
      </c>
      <c r="AN109" s="3" t="s">
        <v>727</v>
      </c>
      <c r="AO109" s="3">
        <v>2017</v>
      </c>
      <c r="AP109" s="8">
        <v>43100</v>
      </c>
      <c r="AQ109" s="3" t="s">
        <v>105</v>
      </c>
    </row>
    <row r="110" spans="1:43" ht="45" customHeight="1" x14ac:dyDescent="0.25">
      <c r="A110" s="3" t="s">
        <v>782</v>
      </c>
      <c r="B110" s="3" t="s">
        <v>124</v>
      </c>
      <c r="C110" s="3" t="s">
        <v>103</v>
      </c>
      <c r="D110" s="3" t="s">
        <v>104</v>
      </c>
      <c r="E110" s="7" t="s">
        <v>3298</v>
      </c>
      <c r="F110" s="3" t="s">
        <v>105</v>
      </c>
      <c r="G110" s="3" t="s">
        <v>106</v>
      </c>
      <c r="H110" s="3" t="s">
        <v>783</v>
      </c>
      <c r="I110" s="3" t="s">
        <v>108</v>
      </c>
      <c r="J110" s="3" t="s">
        <v>784</v>
      </c>
      <c r="K110" s="3" t="s">
        <v>784</v>
      </c>
      <c r="L110" s="3" t="s">
        <v>110</v>
      </c>
      <c r="M110" s="3" t="s">
        <v>111</v>
      </c>
      <c r="N110" s="3" t="s">
        <v>785</v>
      </c>
      <c r="O110" s="3" t="s">
        <v>113</v>
      </c>
      <c r="P110" s="3" t="s">
        <v>114</v>
      </c>
      <c r="Q110" s="3" t="s">
        <v>115</v>
      </c>
      <c r="R110" s="3" t="s">
        <v>105</v>
      </c>
      <c r="S110" s="3" t="s">
        <v>105</v>
      </c>
      <c r="T110" s="3" t="s">
        <v>116</v>
      </c>
      <c r="U110" s="3" t="s">
        <v>105</v>
      </c>
      <c r="V110" s="3" t="s">
        <v>117</v>
      </c>
      <c r="W110" s="3" t="s">
        <v>786</v>
      </c>
      <c r="X110" s="3" t="s">
        <v>105</v>
      </c>
      <c r="Y110" s="3" t="s">
        <v>113</v>
      </c>
      <c r="Z110" s="3" t="s">
        <v>119</v>
      </c>
      <c r="AA110" s="3" t="s">
        <v>105</v>
      </c>
      <c r="AB110" s="3" t="s">
        <v>257</v>
      </c>
      <c r="AC110" s="3" t="s">
        <v>258</v>
      </c>
      <c r="AD110" s="3" t="s">
        <v>259</v>
      </c>
      <c r="AE110" s="3" t="s">
        <v>784</v>
      </c>
      <c r="AF110" s="3" t="s">
        <v>139</v>
      </c>
      <c r="AG110" s="3" t="s">
        <v>784</v>
      </c>
      <c r="AH110" s="3" t="s">
        <v>121</v>
      </c>
      <c r="AI110" s="3" t="s">
        <v>105</v>
      </c>
      <c r="AJ110" s="3" t="s">
        <v>105</v>
      </c>
      <c r="AK110" s="3" t="s">
        <v>105</v>
      </c>
      <c r="AL110" s="3" t="s">
        <v>105</v>
      </c>
      <c r="AM110" s="8">
        <v>43192</v>
      </c>
      <c r="AN110" s="3" t="s">
        <v>727</v>
      </c>
      <c r="AO110" s="3">
        <v>2017</v>
      </c>
      <c r="AP110" s="8">
        <v>43100</v>
      </c>
      <c r="AQ110" s="3" t="s">
        <v>105</v>
      </c>
    </row>
    <row r="111" spans="1:43" ht="45" customHeight="1" x14ac:dyDescent="0.25">
      <c r="A111" s="3" t="s">
        <v>787</v>
      </c>
      <c r="B111" s="3" t="s">
        <v>124</v>
      </c>
      <c r="C111" s="3" t="s">
        <v>103</v>
      </c>
      <c r="D111" s="3" t="s">
        <v>104</v>
      </c>
      <c r="E111" s="7" t="s">
        <v>3298</v>
      </c>
      <c r="F111" s="3" t="s">
        <v>105</v>
      </c>
      <c r="G111" s="3" t="s">
        <v>106</v>
      </c>
      <c r="H111" s="3" t="s">
        <v>788</v>
      </c>
      <c r="I111" s="3" t="s">
        <v>108</v>
      </c>
      <c r="J111" s="3" t="s">
        <v>789</v>
      </c>
      <c r="K111" s="3" t="s">
        <v>789</v>
      </c>
      <c r="L111" s="3" t="s">
        <v>110</v>
      </c>
      <c r="M111" s="3" t="s">
        <v>111</v>
      </c>
      <c r="N111" s="3" t="s">
        <v>790</v>
      </c>
      <c r="O111" s="3" t="s">
        <v>113</v>
      </c>
      <c r="P111" s="3" t="s">
        <v>114</v>
      </c>
      <c r="Q111" s="3" t="s">
        <v>115</v>
      </c>
      <c r="R111" s="3" t="s">
        <v>105</v>
      </c>
      <c r="S111" s="3" t="s">
        <v>105</v>
      </c>
      <c r="T111" s="3" t="s">
        <v>116</v>
      </c>
      <c r="U111" s="3" t="s">
        <v>105</v>
      </c>
      <c r="V111" s="3" t="s">
        <v>117</v>
      </c>
      <c r="W111" s="3" t="s">
        <v>791</v>
      </c>
      <c r="X111" s="3" t="s">
        <v>105</v>
      </c>
      <c r="Y111" s="3" t="s">
        <v>113</v>
      </c>
      <c r="Z111" s="3" t="s">
        <v>119</v>
      </c>
      <c r="AA111" s="3" t="s">
        <v>792</v>
      </c>
      <c r="AB111" s="3" t="s">
        <v>257</v>
      </c>
      <c r="AC111" s="3" t="s">
        <v>258</v>
      </c>
      <c r="AD111" s="3" t="s">
        <v>259</v>
      </c>
      <c r="AE111" s="3" t="s">
        <v>789</v>
      </c>
      <c r="AF111" s="3" t="s">
        <v>139</v>
      </c>
      <c r="AG111" s="3" t="s">
        <v>789</v>
      </c>
      <c r="AH111" s="3" t="s">
        <v>121</v>
      </c>
      <c r="AI111" s="3" t="s">
        <v>105</v>
      </c>
      <c r="AJ111" s="3" t="s">
        <v>105</v>
      </c>
      <c r="AK111" s="3" t="s">
        <v>105</v>
      </c>
      <c r="AL111" s="3" t="s">
        <v>105</v>
      </c>
      <c r="AM111" s="8">
        <v>43192</v>
      </c>
      <c r="AN111" s="3" t="s">
        <v>727</v>
      </c>
      <c r="AO111" s="3">
        <v>2017</v>
      </c>
      <c r="AP111" s="8">
        <v>43100</v>
      </c>
      <c r="AQ111" s="3" t="s">
        <v>105</v>
      </c>
    </row>
    <row r="112" spans="1:43" ht="45" customHeight="1" x14ac:dyDescent="0.25">
      <c r="A112" s="3" t="s">
        <v>793</v>
      </c>
      <c r="B112" s="3" t="s">
        <v>124</v>
      </c>
      <c r="C112" s="3" t="s">
        <v>103</v>
      </c>
      <c r="D112" s="3" t="s">
        <v>104</v>
      </c>
      <c r="E112" s="7" t="s">
        <v>3298</v>
      </c>
      <c r="F112" s="3" t="s">
        <v>105</v>
      </c>
      <c r="G112" s="3" t="s">
        <v>106</v>
      </c>
      <c r="H112" s="3" t="s">
        <v>794</v>
      </c>
      <c r="I112" s="3" t="s">
        <v>108</v>
      </c>
      <c r="J112" s="3" t="s">
        <v>795</v>
      </c>
      <c r="K112" s="3" t="s">
        <v>795</v>
      </c>
      <c r="L112" s="3" t="s">
        <v>110</v>
      </c>
      <c r="M112" s="3" t="s">
        <v>111</v>
      </c>
      <c r="N112" s="3" t="s">
        <v>796</v>
      </c>
      <c r="O112" s="3" t="s">
        <v>113</v>
      </c>
      <c r="P112" s="3" t="s">
        <v>114</v>
      </c>
      <c r="Q112" s="3" t="s">
        <v>115</v>
      </c>
      <c r="R112" s="3" t="s">
        <v>105</v>
      </c>
      <c r="S112" s="3" t="s">
        <v>105</v>
      </c>
      <c r="T112" s="3" t="s">
        <v>116</v>
      </c>
      <c r="U112" s="3" t="s">
        <v>105</v>
      </c>
      <c r="V112" s="3" t="s">
        <v>117</v>
      </c>
      <c r="W112" s="3" t="s">
        <v>797</v>
      </c>
      <c r="X112" s="3" t="s">
        <v>105</v>
      </c>
      <c r="Y112" s="3" t="s">
        <v>113</v>
      </c>
      <c r="Z112" s="3" t="s">
        <v>119</v>
      </c>
      <c r="AA112" s="3" t="s">
        <v>798</v>
      </c>
      <c r="AB112" s="3" t="s">
        <v>257</v>
      </c>
      <c r="AC112" s="3" t="s">
        <v>258</v>
      </c>
      <c r="AD112" s="3" t="s">
        <v>259</v>
      </c>
      <c r="AE112" s="3" t="s">
        <v>795</v>
      </c>
      <c r="AF112" s="3" t="s">
        <v>139</v>
      </c>
      <c r="AG112" s="3" t="s">
        <v>795</v>
      </c>
      <c r="AH112" s="3" t="s">
        <v>121</v>
      </c>
      <c r="AI112" s="3" t="s">
        <v>105</v>
      </c>
      <c r="AJ112" s="3" t="s">
        <v>105</v>
      </c>
      <c r="AK112" s="3" t="s">
        <v>105</v>
      </c>
      <c r="AL112" s="3" t="s">
        <v>105</v>
      </c>
      <c r="AM112" s="8">
        <v>43192</v>
      </c>
      <c r="AN112" s="3" t="s">
        <v>727</v>
      </c>
      <c r="AO112" s="3">
        <v>2017</v>
      </c>
      <c r="AP112" s="8">
        <v>43100</v>
      </c>
      <c r="AQ112" s="3" t="s">
        <v>105</v>
      </c>
    </row>
    <row r="113" spans="1:43" ht="45" customHeight="1" x14ac:dyDescent="0.25">
      <c r="A113" s="3" t="s">
        <v>799</v>
      </c>
      <c r="B113" s="3" t="s">
        <v>124</v>
      </c>
      <c r="C113" s="3" t="s">
        <v>103</v>
      </c>
      <c r="D113" s="3" t="s">
        <v>104</v>
      </c>
      <c r="E113" s="7" t="s">
        <v>3298</v>
      </c>
      <c r="F113" s="3" t="s">
        <v>105</v>
      </c>
      <c r="G113" s="3" t="s">
        <v>643</v>
      </c>
      <c r="H113" s="3" t="s">
        <v>800</v>
      </c>
      <c r="I113" s="3" t="s">
        <v>108</v>
      </c>
      <c r="J113" s="3" t="s">
        <v>801</v>
      </c>
      <c r="K113" s="3" t="s">
        <v>801</v>
      </c>
      <c r="L113" s="3" t="s">
        <v>111</v>
      </c>
      <c r="M113" s="3" t="s">
        <v>111</v>
      </c>
      <c r="N113" s="3" t="s">
        <v>802</v>
      </c>
      <c r="O113" s="3" t="s">
        <v>113</v>
      </c>
      <c r="P113" s="3" t="s">
        <v>803</v>
      </c>
      <c r="Q113" s="3" t="s">
        <v>105</v>
      </c>
      <c r="R113" s="3" t="s">
        <v>105</v>
      </c>
      <c r="S113" s="3" t="s">
        <v>105</v>
      </c>
      <c r="T113" s="3" t="s">
        <v>116</v>
      </c>
      <c r="U113" s="3" t="s">
        <v>105</v>
      </c>
      <c r="V113" s="3" t="s">
        <v>117</v>
      </c>
      <c r="W113" s="3" t="s">
        <v>804</v>
      </c>
      <c r="X113" s="3" t="s">
        <v>105</v>
      </c>
      <c r="Y113" s="3" t="s">
        <v>113</v>
      </c>
      <c r="Z113" s="3" t="s">
        <v>119</v>
      </c>
      <c r="AA113" s="3" t="s">
        <v>805</v>
      </c>
      <c r="AB113" s="3" t="s">
        <v>257</v>
      </c>
      <c r="AC113" s="3" t="s">
        <v>258</v>
      </c>
      <c r="AD113" s="3" t="s">
        <v>259</v>
      </c>
      <c r="AE113" s="3" t="s">
        <v>801</v>
      </c>
      <c r="AF113" s="3" t="s">
        <v>139</v>
      </c>
      <c r="AG113" s="3" t="s">
        <v>801</v>
      </c>
      <c r="AH113" s="3" t="s">
        <v>121</v>
      </c>
      <c r="AI113" s="3" t="s">
        <v>105</v>
      </c>
      <c r="AJ113" s="3" t="s">
        <v>105</v>
      </c>
      <c r="AK113" s="3" t="s">
        <v>105</v>
      </c>
      <c r="AL113" s="3" t="s">
        <v>105</v>
      </c>
      <c r="AM113" s="8">
        <v>43192</v>
      </c>
      <c r="AN113" s="3" t="s">
        <v>727</v>
      </c>
      <c r="AO113" s="3">
        <v>2017</v>
      </c>
      <c r="AP113" s="8">
        <v>43100</v>
      </c>
      <c r="AQ113" s="3" t="s">
        <v>105</v>
      </c>
    </row>
    <row r="114" spans="1:43" ht="45" customHeight="1" x14ac:dyDescent="0.25">
      <c r="A114" s="3" t="s">
        <v>806</v>
      </c>
      <c r="B114" s="3" t="s">
        <v>124</v>
      </c>
      <c r="C114" s="3" t="s">
        <v>103</v>
      </c>
      <c r="D114" s="3" t="s">
        <v>104</v>
      </c>
      <c r="E114" s="7" t="s">
        <v>3298</v>
      </c>
      <c r="F114" s="3" t="s">
        <v>105</v>
      </c>
      <c r="G114" s="3" t="s">
        <v>106</v>
      </c>
      <c r="H114" s="3" t="s">
        <v>807</v>
      </c>
      <c r="I114" s="3" t="s">
        <v>108</v>
      </c>
      <c r="J114" s="3" t="s">
        <v>808</v>
      </c>
      <c r="K114" s="3" t="s">
        <v>808</v>
      </c>
      <c r="L114" s="3" t="s">
        <v>110</v>
      </c>
      <c r="M114" s="3" t="s">
        <v>111</v>
      </c>
      <c r="N114" s="3" t="s">
        <v>809</v>
      </c>
      <c r="O114" s="3" t="s">
        <v>113</v>
      </c>
      <c r="P114" s="3" t="s">
        <v>810</v>
      </c>
      <c r="Q114" s="3" t="s">
        <v>811</v>
      </c>
      <c r="R114" s="3" t="s">
        <v>105</v>
      </c>
      <c r="S114" s="3" t="s">
        <v>105</v>
      </c>
      <c r="T114" s="3" t="s">
        <v>116</v>
      </c>
      <c r="U114" s="3" t="s">
        <v>105</v>
      </c>
      <c r="V114" s="3" t="s">
        <v>117</v>
      </c>
      <c r="W114" s="3" t="s">
        <v>812</v>
      </c>
      <c r="X114" s="3" t="s">
        <v>105</v>
      </c>
      <c r="Y114" s="3" t="s">
        <v>113</v>
      </c>
      <c r="Z114" s="3" t="s">
        <v>161</v>
      </c>
      <c r="AA114" s="3" t="s">
        <v>813</v>
      </c>
      <c r="AB114" s="3" t="s">
        <v>257</v>
      </c>
      <c r="AC114" s="3" t="s">
        <v>258</v>
      </c>
      <c r="AD114" s="3" t="s">
        <v>259</v>
      </c>
      <c r="AE114" s="3" t="s">
        <v>808</v>
      </c>
      <c r="AF114" s="3" t="s">
        <v>139</v>
      </c>
      <c r="AG114" s="3" t="s">
        <v>808</v>
      </c>
      <c r="AH114" s="3" t="s">
        <v>121</v>
      </c>
      <c r="AI114" s="3" t="s">
        <v>105</v>
      </c>
      <c r="AJ114" s="3" t="s">
        <v>105</v>
      </c>
      <c r="AK114" s="3" t="s">
        <v>105</v>
      </c>
      <c r="AL114" s="3" t="s">
        <v>105</v>
      </c>
      <c r="AM114" s="8">
        <v>43192</v>
      </c>
      <c r="AN114" s="3" t="s">
        <v>727</v>
      </c>
      <c r="AO114" s="3">
        <v>2017</v>
      </c>
      <c r="AP114" s="8">
        <v>43100</v>
      </c>
      <c r="AQ114" s="3" t="s">
        <v>105</v>
      </c>
    </row>
    <row r="115" spans="1:43" ht="45" customHeight="1" x14ac:dyDescent="0.25">
      <c r="A115" s="3" t="s">
        <v>814</v>
      </c>
      <c r="B115" s="3" t="s">
        <v>124</v>
      </c>
      <c r="C115" s="3" t="s">
        <v>103</v>
      </c>
      <c r="D115" s="3" t="s">
        <v>104</v>
      </c>
      <c r="E115" s="7" t="s">
        <v>3298</v>
      </c>
      <c r="F115" s="3" t="s">
        <v>105</v>
      </c>
      <c r="G115" s="3" t="s">
        <v>106</v>
      </c>
      <c r="H115" s="3" t="s">
        <v>815</v>
      </c>
      <c r="I115" s="3" t="s">
        <v>108</v>
      </c>
      <c r="J115" s="3" t="s">
        <v>816</v>
      </c>
      <c r="K115" s="3" t="s">
        <v>816</v>
      </c>
      <c r="L115" s="3" t="s">
        <v>110</v>
      </c>
      <c r="M115" s="3" t="s">
        <v>111</v>
      </c>
      <c r="N115" s="3" t="s">
        <v>817</v>
      </c>
      <c r="O115" s="3" t="s">
        <v>627</v>
      </c>
      <c r="P115" s="3" t="s">
        <v>818</v>
      </c>
      <c r="Q115" s="3" t="s">
        <v>819</v>
      </c>
      <c r="R115" s="3" t="s">
        <v>105</v>
      </c>
      <c r="S115" s="3" t="s">
        <v>105</v>
      </c>
      <c r="T115" s="3" t="s">
        <v>116</v>
      </c>
      <c r="U115" s="3" t="s">
        <v>105</v>
      </c>
      <c r="V115" s="3" t="s">
        <v>117</v>
      </c>
      <c r="W115" s="3" t="s">
        <v>820</v>
      </c>
      <c r="X115" s="3" t="s">
        <v>105</v>
      </c>
      <c r="Y115" s="3" t="s">
        <v>627</v>
      </c>
      <c r="Z115" s="3" t="s">
        <v>119</v>
      </c>
      <c r="AA115" s="3" t="s">
        <v>821</v>
      </c>
      <c r="AB115" s="3" t="s">
        <v>257</v>
      </c>
      <c r="AC115" s="3" t="s">
        <v>258</v>
      </c>
      <c r="AD115" s="3" t="s">
        <v>259</v>
      </c>
      <c r="AE115" s="3" t="s">
        <v>816</v>
      </c>
      <c r="AF115" s="3" t="s">
        <v>139</v>
      </c>
      <c r="AG115" s="3" t="s">
        <v>816</v>
      </c>
      <c r="AH115" s="3" t="s">
        <v>121</v>
      </c>
      <c r="AI115" s="3" t="s">
        <v>105</v>
      </c>
      <c r="AJ115" s="3" t="s">
        <v>105</v>
      </c>
      <c r="AK115" s="3" t="s">
        <v>105</v>
      </c>
      <c r="AL115" s="3" t="s">
        <v>105</v>
      </c>
      <c r="AM115" s="8">
        <v>43192</v>
      </c>
      <c r="AN115" s="3" t="s">
        <v>727</v>
      </c>
      <c r="AO115" s="3">
        <v>2017</v>
      </c>
      <c r="AP115" s="8">
        <v>43100</v>
      </c>
      <c r="AQ115" s="3" t="s">
        <v>105</v>
      </c>
    </row>
    <row r="116" spans="1:43" ht="45" customHeight="1" x14ac:dyDescent="0.25">
      <c r="A116" s="3" t="s">
        <v>822</v>
      </c>
      <c r="B116" s="3" t="s">
        <v>124</v>
      </c>
      <c r="C116" s="3" t="s">
        <v>103</v>
      </c>
      <c r="D116" s="3" t="s">
        <v>104</v>
      </c>
      <c r="E116" s="7" t="s">
        <v>3298</v>
      </c>
      <c r="F116" s="3" t="s">
        <v>105</v>
      </c>
      <c r="G116" s="3" t="s">
        <v>643</v>
      </c>
      <c r="H116" s="3" t="s">
        <v>105</v>
      </c>
      <c r="I116" s="3" t="s">
        <v>108</v>
      </c>
      <c r="J116" s="3" t="s">
        <v>823</v>
      </c>
      <c r="K116" s="3" t="s">
        <v>823</v>
      </c>
      <c r="L116" s="3" t="s">
        <v>111</v>
      </c>
      <c r="M116" s="3" t="s">
        <v>111</v>
      </c>
      <c r="N116" s="3" t="s">
        <v>824</v>
      </c>
      <c r="O116" s="3" t="s">
        <v>113</v>
      </c>
      <c r="P116" s="3" t="s">
        <v>825</v>
      </c>
      <c r="Q116" s="3" t="s">
        <v>826</v>
      </c>
      <c r="R116" s="3" t="s">
        <v>105</v>
      </c>
      <c r="S116" s="3" t="s">
        <v>105</v>
      </c>
      <c r="T116" s="3" t="s">
        <v>116</v>
      </c>
      <c r="U116" s="3" t="s">
        <v>105</v>
      </c>
      <c r="V116" s="3" t="s">
        <v>117</v>
      </c>
      <c r="W116" s="3" t="s">
        <v>827</v>
      </c>
      <c r="X116" s="3" t="s">
        <v>105</v>
      </c>
      <c r="Y116" s="3" t="s">
        <v>113</v>
      </c>
      <c r="Z116" s="3" t="s">
        <v>119</v>
      </c>
      <c r="AA116" s="3" t="s">
        <v>828</v>
      </c>
      <c r="AB116" s="3" t="s">
        <v>257</v>
      </c>
      <c r="AC116" s="3" t="s">
        <v>258</v>
      </c>
      <c r="AD116" s="3" t="s">
        <v>259</v>
      </c>
      <c r="AE116" s="3" t="s">
        <v>823</v>
      </c>
      <c r="AF116" s="3" t="s">
        <v>139</v>
      </c>
      <c r="AG116" s="3" t="s">
        <v>823</v>
      </c>
      <c r="AH116" s="3" t="s">
        <v>121</v>
      </c>
      <c r="AI116" s="3" t="s">
        <v>105</v>
      </c>
      <c r="AJ116" s="3" t="s">
        <v>105</v>
      </c>
      <c r="AK116" s="3" t="s">
        <v>105</v>
      </c>
      <c r="AL116" s="3" t="s">
        <v>105</v>
      </c>
      <c r="AM116" s="8">
        <v>43192</v>
      </c>
      <c r="AN116" s="3" t="s">
        <v>727</v>
      </c>
      <c r="AO116" s="3">
        <v>2017</v>
      </c>
      <c r="AP116" s="8">
        <v>43100</v>
      </c>
      <c r="AQ116" s="3" t="s">
        <v>105</v>
      </c>
    </row>
    <row r="117" spans="1:43" ht="45" customHeight="1" x14ac:dyDescent="0.25">
      <c r="A117" s="3" t="s">
        <v>829</v>
      </c>
      <c r="B117" s="3" t="s">
        <v>124</v>
      </c>
      <c r="C117" s="3" t="s">
        <v>103</v>
      </c>
      <c r="D117" s="3" t="s">
        <v>104</v>
      </c>
      <c r="E117" s="7" t="s">
        <v>3298</v>
      </c>
      <c r="F117" s="3" t="s">
        <v>105</v>
      </c>
      <c r="G117" s="3" t="s">
        <v>643</v>
      </c>
      <c r="H117" s="3" t="s">
        <v>830</v>
      </c>
      <c r="I117" s="3" t="s">
        <v>108</v>
      </c>
      <c r="J117" s="3" t="s">
        <v>831</v>
      </c>
      <c r="K117" s="3" t="s">
        <v>831</v>
      </c>
      <c r="L117" s="3" t="s">
        <v>111</v>
      </c>
      <c r="M117" s="3" t="s">
        <v>111</v>
      </c>
      <c r="N117" s="3" t="s">
        <v>832</v>
      </c>
      <c r="O117" s="3" t="s">
        <v>595</v>
      </c>
      <c r="P117" s="3" t="s">
        <v>833</v>
      </c>
      <c r="Q117" s="3" t="s">
        <v>834</v>
      </c>
      <c r="R117" s="3" t="s">
        <v>105</v>
      </c>
      <c r="S117" s="3" t="s">
        <v>105</v>
      </c>
      <c r="T117" s="3" t="s">
        <v>116</v>
      </c>
      <c r="U117" s="3" t="s">
        <v>105</v>
      </c>
      <c r="V117" s="3" t="s">
        <v>835</v>
      </c>
      <c r="W117" s="3" t="s">
        <v>836</v>
      </c>
      <c r="X117" s="3" t="s">
        <v>105</v>
      </c>
      <c r="Y117" s="3" t="s">
        <v>595</v>
      </c>
      <c r="Z117" s="3" t="s">
        <v>122</v>
      </c>
      <c r="AA117" s="3" t="s">
        <v>837</v>
      </c>
      <c r="AB117" s="3" t="s">
        <v>257</v>
      </c>
      <c r="AC117" s="3" t="s">
        <v>258</v>
      </c>
      <c r="AD117" s="3" t="s">
        <v>259</v>
      </c>
      <c r="AE117" s="3" t="s">
        <v>831</v>
      </c>
      <c r="AF117" s="3" t="s">
        <v>139</v>
      </c>
      <c r="AG117" s="3" t="s">
        <v>831</v>
      </c>
      <c r="AH117" s="3" t="s">
        <v>121</v>
      </c>
      <c r="AI117" s="3" t="s">
        <v>105</v>
      </c>
      <c r="AJ117" s="3" t="s">
        <v>105</v>
      </c>
      <c r="AK117" s="3" t="s">
        <v>105</v>
      </c>
      <c r="AL117" s="3" t="s">
        <v>105</v>
      </c>
      <c r="AM117" s="8">
        <v>43192</v>
      </c>
      <c r="AN117" s="3" t="s">
        <v>260</v>
      </c>
      <c r="AO117" s="3">
        <v>2017</v>
      </c>
      <c r="AP117" s="8">
        <v>43100</v>
      </c>
      <c r="AQ117" s="3" t="s">
        <v>105</v>
      </c>
    </row>
    <row r="118" spans="1:43" ht="45" customHeight="1" x14ac:dyDescent="0.25">
      <c r="A118" s="3" t="s">
        <v>838</v>
      </c>
      <c r="B118" s="3" t="s">
        <v>124</v>
      </c>
      <c r="C118" s="3" t="s">
        <v>103</v>
      </c>
      <c r="D118" s="3" t="s">
        <v>104</v>
      </c>
      <c r="E118" s="7" t="s">
        <v>3298</v>
      </c>
      <c r="F118" s="3" t="s">
        <v>105</v>
      </c>
      <c r="G118" s="3" t="s">
        <v>643</v>
      </c>
      <c r="H118" s="3" t="s">
        <v>839</v>
      </c>
      <c r="I118" s="3" t="s">
        <v>108</v>
      </c>
      <c r="J118" s="3" t="s">
        <v>840</v>
      </c>
      <c r="K118" s="3" t="s">
        <v>840</v>
      </c>
      <c r="L118" s="3" t="s">
        <v>111</v>
      </c>
      <c r="M118" s="3" t="s">
        <v>111</v>
      </c>
      <c r="N118" s="3" t="s">
        <v>841</v>
      </c>
      <c r="O118" s="3" t="s">
        <v>627</v>
      </c>
      <c r="P118" s="3" t="s">
        <v>205</v>
      </c>
      <c r="Q118" s="3" t="s">
        <v>842</v>
      </c>
      <c r="R118" s="3" t="s">
        <v>105</v>
      </c>
      <c r="S118" s="3" t="s">
        <v>105</v>
      </c>
      <c r="T118" s="3" t="s">
        <v>116</v>
      </c>
      <c r="U118" s="3" t="s">
        <v>105</v>
      </c>
      <c r="V118" s="3" t="s">
        <v>835</v>
      </c>
      <c r="W118" s="3" t="s">
        <v>843</v>
      </c>
      <c r="X118" s="3" t="s">
        <v>844</v>
      </c>
      <c r="Y118" s="3" t="s">
        <v>627</v>
      </c>
      <c r="Z118" s="3" t="s">
        <v>845</v>
      </c>
      <c r="AA118" s="3" t="s">
        <v>846</v>
      </c>
      <c r="AB118" s="3" t="s">
        <v>257</v>
      </c>
      <c r="AC118" s="3" t="s">
        <v>258</v>
      </c>
      <c r="AD118" s="3" t="s">
        <v>259</v>
      </c>
      <c r="AE118" s="3" t="s">
        <v>840</v>
      </c>
      <c r="AF118" s="3" t="s">
        <v>139</v>
      </c>
      <c r="AG118" s="3" t="s">
        <v>840</v>
      </c>
      <c r="AH118" s="3" t="s">
        <v>121</v>
      </c>
      <c r="AI118" s="3" t="s">
        <v>105</v>
      </c>
      <c r="AJ118" s="3" t="s">
        <v>105</v>
      </c>
      <c r="AK118" s="3" t="s">
        <v>105</v>
      </c>
      <c r="AL118" s="3" t="s">
        <v>105</v>
      </c>
      <c r="AM118" s="8">
        <v>43192</v>
      </c>
      <c r="AN118" s="3" t="s">
        <v>260</v>
      </c>
      <c r="AO118" s="3">
        <v>2017</v>
      </c>
      <c r="AP118" s="8">
        <v>43100</v>
      </c>
      <c r="AQ118" s="3" t="s">
        <v>105</v>
      </c>
    </row>
    <row r="119" spans="1:43" ht="45" customHeight="1" x14ac:dyDescent="0.25">
      <c r="A119" s="3" t="s">
        <v>847</v>
      </c>
      <c r="B119" s="3" t="s">
        <v>124</v>
      </c>
      <c r="C119" s="3" t="s">
        <v>103</v>
      </c>
      <c r="D119" s="3" t="s">
        <v>104</v>
      </c>
      <c r="E119" s="7" t="s">
        <v>3298</v>
      </c>
      <c r="F119" s="3" t="s">
        <v>105</v>
      </c>
      <c r="G119" s="3" t="s">
        <v>106</v>
      </c>
      <c r="H119" s="3" t="s">
        <v>848</v>
      </c>
      <c r="I119" s="3" t="s">
        <v>108</v>
      </c>
      <c r="J119" s="3" t="s">
        <v>849</v>
      </c>
      <c r="K119" s="3" t="s">
        <v>849</v>
      </c>
      <c r="L119" s="3" t="s">
        <v>110</v>
      </c>
      <c r="M119" s="3" t="s">
        <v>111</v>
      </c>
      <c r="N119" s="3" t="s">
        <v>850</v>
      </c>
      <c r="O119" s="3" t="s">
        <v>113</v>
      </c>
      <c r="P119" s="3" t="s">
        <v>851</v>
      </c>
      <c r="Q119" s="3" t="s">
        <v>574</v>
      </c>
      <c r="R119" s="3" t="s">
        <v>105</v>
      </c>
      <c r="S119" s="3" t="s">
        <v>105</v>
      </c>
      <c r="T119" s="3" t="s">
        <v>116</v>
      </c>
      <c r="U119" s="3" t="s">
        <v>105</v>
      </c>
      <c r="V119" s="3" t="s">
        <v>835</v>
      </c>
      <c r="W119" s="3" t="s">
        <v>852</v>
      </c>
      <c r="X119" s="3" t="s">
        <v>105</v>
      </c>
      <c r="Y119" s="3" t="s">
        <v>113</v>
      </c>
      <c r="Z119" s="3" t="s">
        <v>153</v>
      </c>
      <c r="AA119" s="3" t="s">
        <v>853</v>
      </c>
      <c r="AB119" s="3" t="s">
        <v>257</v>
      </c>
      <c r="AC119" s="3" t="s">
        <v>258</v>
      </c>
      <c r="AD119" s="3" t="s">
        <v>259</v>
      </c>
      <c r="AE119" s="3" t="s">
        <v>849</v>
      </c>
      <c r="AF119" s="3" t="s">
        <v>139</v>
      </c>
      <c r="AG119" s="3" t="s">
        <v>849</v>
      </c>
      <c r="AH119" s="3" t="s">
        <v>121</v>
      </c>
      <c r="AI119" s="3" t="s">
        <v>105</v>
      </c>
      <c r="AJ119" s="3" t="s">
        <v>105</v>
      </c>
      <c r="AK119" s="3" t="s">
        <v>105</v>
      </c>
      <c r="AL119" s="3" t="s">
        <v>105</v>
      </c>
      <c r="AM119" s="8">
        <v>43192</v>
      </c>
      <c r="AN119" s="3" t="s">
        <v>260</v>
      </c>
      <c r="AO119" s="3">
        <v>2017</v>
      </c>
      <c r="AP119" s="8">
        <v>43100</v>
      </c>
      <c r="AQ119" s="3" t="s">
        <v>105</v>
      </c>
    </row>
    <row r="120" spans="1:43" ht="45" customHeight="1" x14ac:dyDescent="0.25">
      <c r="A120" s="3" t="s">
        <v>854</v>
      </c>
      <c r="B120" s="3" t="s">
        <v>124</v>
      </c>
      <c r="C120" s="3" t="s">
        <v>103</v>
      </c>
      <c r="D120" s="3" t="s">
        <v>104</v>
      </c>
      <c r="E120" s="7" t="s">
        <v>3298</v>
      </c>
      <c r="F120" s="3" t="s">
        <v>105</v>
      </c>
      <c r="G120" s="3" t="s">
        <v>106</v>
      </c>
      <c r="H120" s="3" t="s">
        <v>855</v>
      </c>
      <c r="I120" s="3" t="s">
        <v>108</v>
      </c>
      <c r="J120" s="3" t="s">
        <v>856</v>
      </c>
      <c r="K120" s="3" t="s">
        <v>856</v>
      </c>
      <c r="L120" s="3" t="s">
        <v>110</v>
      </c>
      <c r="M120" s="3" t="s">
        <v>111</v>
      </c>
      <c r="N120" s="3" t="s">
        <v>857</v>
      </c>
      <c r="O120" s="3" t="s">
        <v>113</v>
      </c>
      <c r="P120" s="3" t="s">
        <v>858</v>
      </c>
      <c r="Q120" s="3" t="s">
        <v>859</v>
      </c>
      <c r="R120" s="3" t="s">
        <v>105</v>
      </c>
      <c r="S120" s="3" t="s">
        <v>105</v>
      </c>
      <c r="T120" s="3" t="s">
        <v>116</v>
      </c>
      <c r="U120" s="3" t="s">
        <v>105</v>
      </c>
      <c r="V120" s="3" t="s">
        <v>835</v>
      </c>
      <c r="W120" s="3" t="s">
        <v>860</v>
      </c>
      <c r="X120" s="3" t="s">
        <v>105</v>
      </c>
      <c r="Y120" s="3" t="s">
        <v>113</v>
      </c>
      <c r="Z120" s="3" t="s">
        <v>153</v>
      </c>
      <c r="AA120" s="3" t="s">
        <v>861</v>
      </c>
      <c r="AB120" s="3" t="s">
        <v>257</v>
      </c>
      <c r="AC120" s="3" t="s">
        <v>258</v>
      </c>
      <c r="AD120" s="3" t="s">
        <v>259</v>
      </c>
      <c r="AE120" s="3" t="s">
        <v>856</v>
      </c>
      <c r="AF120" s="3" t="s">
        <v>139</v>
      </c>
      <c r="AG120" s="3" t="s">
        <v>856</v>
      </c>
      <c r="AH120" s="3" t="s">
        <v>121</v>
      </c>
      <c r="AI120" s="3" t="s">
        <v>105</v>
      </c>
      <c r="AJ120" s="3" t="s">
        <v>105</v>
      </c>
      <c r="AK120" s="3" t="s">
        <v>105</v>
      </c>
      <c r="AL120" s="3" t="s">
        <v>105</v>
      </c>
      <c r="AM120" s="8">
        <v>43192</v>
      </c>
      <c r="AN120" s="3" t="s">
        <v>260</v>
      </c>
      <c r="AO120" s="3">
        <v>2017</v>
      </c>
      <c r="AP120" s="8">
        <v>43100</v>
      </c>
      <c r="AQ120" s="3" t="s">
        <v>105</v>
      </c>
    </row>
    <row r="121" spans="1:43" ht="45" customHeight="1" x14ac:dyDescent="0.25">
      <c r="A121" s="3" t="s">
        <v>862</v>
      </c>
      <c r="B121" s="3" t="s">
        <v>124</v>
      </c>
      <c r="C121" s="3" t="s">
        <v>103</v>
      </c>
      <c r="D121" s="3" t="s">
        <v>104</v>
      </c>
      <c r="E121" s="7" t="s">
        <v>3298</v>
      </c>
      <c r="F121" s="3" t="s">
        <v>105</v>
      </c>
      <c r="G121" s="3" t="s">
        <v>106</v>
      </c>
      <c r="H121" s="3" t="s">
        <v>863</v>
      </c>
      <c r="I121" s="3" t="s">
        <v>108</v>
      </c>
      <c r="J121" s="3" t="s">
        <v>864</v>
      </c>
      <c r="K121" s="3" t="s">
        <v>864</v>
      </c>
      <c r="L121" s="3" t="s">
        <v>110</v>
      </c>
      <c r="M121" s="3" t="s">
        <v>111</v>
      </c>
      <c r="N121" s="3" t="s">
        <v>865</v>
      </c>
      <c r="O121" s="3" t="s">
        <v>113</v>
      </c>
      <c r="P121" s="3" t="s">
        <v>858</v>
      </c>
      <c r="Q121" s="3" t="s">
        <v>859</v>
      </c>
      <c r="R121" s="3" t="s">
        <v>105</v>
      </c>
      <c r="S121" s="3" t="s">
        <v>105</v>
      </c>
      <c r="T121" s="3" t="s">
        <v>116</v>
      </c>
      <c r="U121" s="3" t="s">
        <v>105</v>
      </c>
      <c r="V121" s="3" t="s">
        <v>835</v>
      </c>
      <c r="W121" s="3" t="s">
        <v>866</v>
      </c>
      <c r="X121" s="3" t="s">
        <v>105</v>
      </c>
      <c r="Y121" s="3" t="s">
        <v>113</v>
      </c>
      <c r="Z121" s="3" t="s">
        <v>153</v>
      </c>
      <c r="AA121" s="3" t="s">
        <v>867</v>
      </c>
      <c r="AB121" s="3" t="s">
        <v>257</v>
      </c>
      <c r="AC121" s="3" t="s">
        <v>258</v>
      </c>
      <c r="AD121" s="3" t="s">
        <v>259</v>
      </c>
      <c r="AE121" s="3" t="s">
        <v>864</v>
      </c>
      <c r="AF121" s="3" t="s">
        <v>139</v>
      </c>
      <c r="AG121" s="3" t="s">
        <v>864</v>
      </c>
      <c r="AH121" s="3" t="s">
        <v>121</v>
      </c>
      <c r="AI121" s="3" t="s">
        <v>105</v>
      </c>
      <c r="AJ121" s="3" t="s">
        <v>105</v>
      </c>
      <c r="AK121" s="3" t="s">
        <v>105</v>
      </c>
      <c r="AL121" s="3" t="s">
        <v>105</v>
      </c>
      <c r="AM121" s="8">
        <v>43192</v>
      </c>
      <c r="AN121" s="3" t="s">
        <v>260</v>
      </c>
      <c r="AO121" s="3">
        <v>2017</v>
      </c>
      <c r="AP121" s="8">
        <v>43100</v>
      </c>
      <c r="AQ121" s="3" t="s">
        <v>105</v>
      </c>
    </row>
    <row r="122" spans="1:43" ht="45" customHeight="1" x14ac:dyDescent="0.25">
      <c r="A122" s="3" t="s">
        <v>868</v>
      </c>
      <c r="B122" s="3" t="s">
        <v>124</v>
      </c>
      <c r="C122" s="3" t="s">
        <v>103</v>
      </c>
      <c r="D122" s="3" t="s">
        <v>104</v>
      </c>
      <c r="E122" s="7" t="s">
        <v>3298</v>
      </c>
      <c r="F122" s="3" t="s">
        <v>105</v>
      </c>
      <c r="G122" s="3" t="s">
        <v>643</v>
      </c>
      <c r="H122" s="3" t="s">
        <v>869</v>
      </c>
      <c r="I122" s="3" t="s">
        <v>108</v>
      </c>
      <c r="J122" s="3" t="s">
        <v>870</v>
      </c>
      <c r="K122" s="3" t="s">
        <v>870</v>
      </c>
      <c r="L122" s="3" t="s">
        <v>111</v>
      </c>
      <c r="M122" s="3" t="s">
        <v>111</v>
      </c>
      <c r="N122" s="3" t="s">
        <v>871</v>
      </c>
      <c r="O122" s="3" t="s">
        <v>627</v>
      </c>
      <c r="P122" s="3" t="s">
        <v>872</v>
      </c>
      <c r="Q122" s="3" t="s">
        <v>873</v>
      </c>
      <c r="R122" s="3" t="s">
        <v>105</v>
      </c>
      <c r="S122" s="3" t="s">
        <v>105</v>
      </c>
      <c r="T122" s="3" t="s">
        <v>116</v>
      </c>
      <c r="U122" s="3" t="s">
        <v>105</v>
      </c>
      <c r="V122" s="3" t="s">
        <v>835</v>
      </c>
      <c r="W122" s="3" t="s">
        <v>874</v>
      </c>
      <c r="X122" s="3" t="s">
        <v>875</v>
      </c>
      <c r="Y122" s="3" t="s">
        <v>627</v>
      </c>
      <c r="Z122" s="3" t="s">
        <v>876</v>
      </c>
      <c r="AA122" s="3" t="s">
        <v>105</v>
      </c>
      <c r="AB122" s="3" t="s">
        <v>257</v>
      </c>
      <c r="AC122" s="3" t="s">
        <v>258</v>
      </c>
      <c r="AD122" s="3" t="s">
        <v>259</v>
      </c>
      <c r="AE122" s="3" t="s">
        <v>870</v>
      </c>
      <c r="AF122" s="3" t="s">
        <v>139</v>
      </c>
      <c r="AG122" s="3" t="s">
        <v>870</v>
      </c>
      <c r="AH122" s="3" t="s">
        <v>121</v>
      </c>
      <c r="AI122" s="3" t="s">
        <v>105</v>
      </c>
      <c r="AJ122" s="3" t="s">
        <v>105</v>
      </c>
      <c r="AK122" s="3" t="s">
        <v>105</v>
      </c>
      <c r="AL122" s="3" t="s">
        <v>105</v>
      </c>
      <c r="AM122" s="8">
        <v>43192</v>
      </c>
      <c r="AN122" s="3" t="s">
        <v>260</v>
      </c>
      <c r="AO122" s="3">
        <v>2017</v>
      </c>
      <c r="AP122" s="8">
        <v>43100</v>
      </c>
      <c r="AQ122" s="3" t="s">
        <v>105</v>
      </c>
    </row>
    <row r="123" spans="1:43" ht="45" customHeight="1" x14ac:dyDescent="0.25">
      <c r="A123" s="3" t="s">
        <v>877</v>
      </c>
      <c r="B123" s="3" t="s">
        <v>124</v>
      </c>
      <c r="C123" s="3" t="s">
        <v>103</v>
      </c>
      <c r="D123" s="3" t="s">
        <v>104</v>
      </c>
      <c r="E123" s="7" t="s">
        <v>3298</v>
      </c>
      <c r="F123" s="3" t="s">
        <v>105</v>
      </c>
      <c r="G123" s="3" t="s">
        <v>643</v>
      </c>
      <c r="H123" s="3" t="s">
        <v>878</v>
      </c>
      <c r="I123" s="3" t="s">
        <v>108</v>
      </c>
      <c r="J123" s="3" t="s">
        <v>879</v>
      </c>
      <c r="K123" s="3" t="s">
        <v>879</v>
      </c>
      <c r="L123" s="3" t="s">
        <v>111</v>
      </c>
      <c r="M123" s="3" t="s">
        <v>111</v>
      </c>
      <c r="N123" s="3" t="s">
        <v>880</v>
      </c>
      <c r="O123" s="3" t="s">
        <v>881</v>
      </c>
      <c r="P123" s="3" t="s">
        <v>224</v>
      </c>
      <c r="Q123" s="3" t="s">
        <v>882</v>
      </c>
      <c r="R123" s="3" t="s">
        <v>105</v>
      </c>
      <c r="S123" s="3" t="s">
        <v>105</v>
      </c>
      <c r="T123" s="3" t="s">
        <v>116</v>
      </c>
      <c r="U123" s="3" t="s">
        <v>105</v>
      </c>
      <c r="V123" s="3" t="s">
        <v>883</v>
      </c>
      <c r="W123" s="3" t="s">
        <v>884</v>
      </c>
      <c r="X123" s="3" t="s">
        <v>105</v>
      </c>
      <c r="Y123" s="3" t="s">
        <v>881</v>
      </c>
      <c r="Z123" s="3" t="s">
        <v>122</v>
      </c>
      <c r="AA123" s="3" t="s">
        <v>885</v>
      </c>
      <c r="AB123" s="3" t="s">
        <v>257</v>
      </c>
      <c r="AC123" s="3" t="s">
        <v>258</v>
      </c>
      <c r="AD123" s="3" t="s">
        <v>259</v>
      </c>
      <c r="AE123" s="3" t="s">
        <v>879</v>
      </c>
      <c r="AF123" s="3" t="s">
        <v>139</v>
      </c>
      <c r="AG123" s="3" t="s">
        <v>879</v>
      </c>
      <c r="AH123" s="3" t="s">
        <v>121</v>
      </c>
      <c r="AI123" s="3" t="s">
        <v>105</v>
      </c>
      <c r="AJ123" s="3" t="s">
        <v>105</v>
      </c>
      <c r="AK123" s="3" t="s">
        <v>105</v>
      </c>
      <c r="AL123" s="3" t="s">
        <v>105</v>
      </c>
      <c r="AM123" s="8">
        <v>43192</v>
      </c>
      <c r="AN123" s="3" t="s">
        <v>260</v>
      </c>
      <c r="AO123" s="3">
        <v>2017</v>
      </c>
      <c r="AP123" s="8">
        <v>43100</v>
      </c>
      <c r="AQ123" s="3" t="s">
        <v>105</v>
      </c>
    </row>
    <row r="124" spans="1:43" ht="45" customHeight="1" x14ac:dyDescent="0.25">
      <c r="A124" s="3" t="s">
        <v>886</v>
      </c>
      <c r="B124" s="3" t="s">
        <v>124</v>
      </c>
      <c r="C124" s="3" t="s">
        <v>103</v>
      </c>
      <c r="D124" s="3" t="s">
        <v>104</v>
      </c>
      <c r="E124" s="7" t="s">
        <v>3298</v>
      </c>
      <c r="F124" s="3" t="s">
        <v>105</v>
      </c>
      <c r="G124" s="3" t="s">
        <v>643</v>
      </c>
      <c r="H124" s="3" t="s">
        <v>887</v>
      </c>
      <c r="I124" s="3" t="s">
        <v>108</v>
      </c>
      <c r="J124" s="3" t="s">
        <v>888</v>
      </c>
      <c r="K124" s="3" t="s">
        <v>888</v>
      </c>
      <c r="L124" s="3" t="s">
        <v>111</v>
      </c>
      <c r="M124" s="3" t="s">
        <v>111</v>
      </c>
      <c r="N124" s="3" t="s">
        <v>889</v>
      </c>
      <c r="O124" s="3" t="s">
        <v>627</v>
      </c>
      <c r="P124" s="3" t="s">
        <v>890</v>
      </c>
      <c r="Q124" s="3" t="s">
        <v>891</v>
      </c>
      <c r="R124" s="3" t="s">
        <v>105</v>
      </c>
      <c r="S124" s="3" t="s">
        <v>105</v>
      </c>
      <c r="T124" s="3" t="s">
        <v>116</v>
      </c>
      <c r="U124" s="3" t="s">
        <v>105</v>
      </c>
      <c r="V124" s="3" t="s">
        <v>883</v>
      </c>
      <c r="W124" s="3" t="s">
        <v>892</v>
      </c>
      <c r="X124" s="3" t="s">
        <v>105</v>
      </c>
      <c r="Y124" s="3" t="s">
        <v>627</v>
      </c>
      <c r="Z124" s="3" t="s">
        <v>893</v>
      </c>
      <c r="AA124" s="3" t="s">
        <v>894</v>
      </c>
      <c r="AB124" s="3" t="s">
        <v>257</v>
      </c>
      <c r="AC124" s="3" t="s">
        <v>258</v>
      </c>
      <c r="AD124" s="3" t="s">
        <v>259</v>
      </c>
      <c r="AE124" s="3" t="s">
        <v>888</v>
      </c>
      <c r="AF124" s="3" t="s">
        <v>139</v>
      </c>
      <c r="AG124" s="3" t="s">
        <v>888</v>
      </c>
      <c r="AH124" s="3" t="s">
        <v>121</v>
      </c>
      <c r="AI124" s="3" t="s">
        <v>105</v>
      </c>
      <c r="AJ124" s="3" t="s">
        <v>105</v>
      </c>
      <c r="AK124" s="3" t="s">
        <v>105</v>
      </c>
      <c r="AL124" s="3" t="s">
        <v>105</v>
      </c>
      <c r="AM124" s="8">
        <v>43192</v>
      </c>
      <c r="AN124" s="3" t="s">
        <v>260</v>
      </c>
      <c r="AO124" s="3">
        <v>2017</v>
      </c>
      <c r="AP124" s="8">
        <v>43100</v>
      </c>
      <c r="AQ124" s="3" t="s">
        <v>105</v>
      </c>
    </row>
    <row r="125" spans="1:43" ht="45" customHeight="1" x14ac:dyDescent="0.25">
      <c r="A125" s="3" t="s">
        <v>895</v>
      </c>
      <c r="B125" s="3" t="s">
        <v>124</v>
      </c>
      <c r="C125" s="3" t="s">
        <v>103</v>
      </c>
      <c r="D125" s="3" t="s">
        <v>104</v>
      </c>
      <c r="E125" s="7" t="s">
        <v>3298</v>
      </c>
      <c r="F125" s="3" t="s">
        <v>105</v>
      </c>
      <c r="G125" s="3" t="s">
        <v>106</v>
      </c>
      <c r="H125" s="3" t="s">
        <v>896</v>
      </c>
      <c r="I125" s="3" t="s">
        <v>108</v>
      </c>
      <c r="J125" s="3" t="s">
        <v>897</v>
      </c>
      <c r="K125" s="3" t="s">
        <v>897</v>
      </c>
      <c r="L125" s="3" t="s">
        <v>111</v>
      </c>
      <c r="M125" s="3" t="s">
        <v>111</v>
      </c>
      <c r="N125" s="3" t="s">
        <v>898</v>
      </c>
      <c r="O125" s="3" t="s">
        <v>899</v>
      </c>
      <c r="P125" s="3" t="s">
        <v>900</v>
      </c>
      <c r="Q125" s="3" t="s">
        <v>901</v>
      </c>
      <c r="R125" s="3" t="s">
        <v>105</v>
      </c>
      <c r="S125" s="3" t="s">
        <v>105</v>
      </c>
      <c r="T125" s="3" t="s">
        <v>116</v>
      </c>
      <c r="U125" s="3" t="s">
        <v>105</v>
      </c>
      <c r="V125" s="3" t="s">
        <v>835</v>
      </c>
      <c r="W125" s="3" t="s">
        <v>902</v>
      </c>
      <c r="X125" s="3" t="s">
        <v>903</v>
      </c>
      <c r="Y125" s="3" t="s">
        <v>899</v>
      </c>
      <c r="Z125" s="3" t="s">
        <v>904</v>
      </c>
      <c r="AA125" s="3" t="s">
        <v>105</v>
      </c>
      <c r="AB125" s="3" t="s">
        <v>257</v>
      </c>
      <c r="AC125" s="3" t="s">
        <v>258</v>
      </c>
      <c r="AD125" s="3" t="s">
        <v>259</v>
      </c>
      <c r="AE125" s="3" t="s">
        <v>897</v>
      </c>
      <c r="AF125" s="3" t="s">
        <v>139</v>
      </c>
      <c r="AG125" s="3" t="s">
        <v>897</v>
      </c>
      <c r="AH125" s="3" t="s">
        <v>121</v>
      </c>
      <c r="AI125" s="3" t="s">
        <v>105</v>
      </c>
      <c r="AJ125" s="3" t="s">
        <v>105</v>
      </c>
      <c r="AK125" s="3" t="s">
        <v>105</v>
      </c>
      <c r="AL125" s="3" t="s">
        <v>105</v>
      </c>
      <c r="AM125" s="8">
        <v>43192</v>
      </c>
      <c r="AN125" s="3" t="s">
        <v>260</v>
      </c>
      <c r="AO125" s="3">
        <v>2017</v>
      </c>
      <c r="AP125" s="8">
        <v>43100</v>
      </c>
      <c r="AQ125" s="3" t="s">
        <v>105</v>
      </c>
    </row>
    <row r="126" spans="1:43" ht="45" customHeight="1" x14ac:dyDescent="0.25">
      <c r="A126" s="3" t="s">
        <v>905</v>
      </c>
      <c r="B126" s="3" t="s">
        <v>124</v>
      </c>
      <c r="C126" s="3" t="s">
        <v>103</v>
      </c>
      <c r="D126" s="3" t="s">
        <v>104</v>
      </c>
      <c r="E126" s="7" t="s">
        <v>3298</v>
      </c>
      <c r="F126" s="3" t="s">
        <v>105</v>
      </c>
      <c r="G126" s="3" t="s">
        <v>643</v>
      </c>
      <c r="H126" s="3" t="s">
        <v>906</v>
      </c>
      <c r="I126" s="3" t="s">
        <v>108</v>
      </c>
      <c r="J126" s="3" t="s">
        <v>907</v>
      </c>
      <c r="K126" s="3" t="s">
        <v>907</v>
      </c>
      <c r="L126" s="3" t="s">
        <v>111</v>
      </c>
      <c r="M126" s="3" t="s">
        <v>111</v>
      </c>
      <c r="N126" s="3" t="s">
        <v>908</v>
      </c>
      <c r="O126" s="3" t="s">
        <v>909</v>
      </c>
      <c r="P126" s="3" t="s">
        <v>910</v>
      </c>
      <c r="Q126" s="3" t="s">
        <v>911</v>
      </c>
      <c r="R126" s="3" t="s">
        <v>105</v>
      </c>
      <c r="S126" s="3" t="s">
        <v>105</v>
      </c>
      <c r="T126" s="3" t="s">
        <v>116</v>
      </c>
      <c r="U126" s="3" t="s">
        <v>105</v>
      </c>
      <c r="V126" s="3" t="s">
        <v>835</v>
      </c>
      <c r="W126" s="3" t="s">
        <v>912</v>
      </c>
      <c r="X126" s="3" t="s">
        <v>105</v>
      </c>
      <c r="Y126" s="3" t="s">
        <v>909</v>
      </c>
      <c r="Z126" s="3" t="s">
        <v>913</v>
      </c>
      <c r="AA126" s="3" t="s">
        <v>914</v>
      </c>
      <c r="AB126" s="3" t="s">
        <v>257</v>
      </c>
      <c r="AC126" s="3" t="s">
        <v>258</v>
      </c>
      <c r="AD126" s="3" t="s">
        <v>259</v>
      </c>
      <c r="AE126" s="3" t="s">
        <v>907</v>
      </c>
      <c r="AF126" s="3" t="s">
        <v>139</v>
      </c>
      <c r="AG126" s="3" t="s">
        <v>907</v>
      </c>
      <c r="AH126" s="3" t="s">
        <v>121</v>
      </c>
      <c r="AI126" s="3" t="s">
        <v>105</v>
      </c>
      <c r="AJ126" s="3" t="s">
        <v>105</v>
      </c>
      <c r="AK126" s="3" t="s">
        <v>105</v>
      </c>
      <c r="AL126" s="3" t="s">
        <v>105</v>
      </c>
      <c r="AM126" s="8">
        <v>43192</v>
      </c>
      <c r="AN126" s="3" t="s">
        <v>260</v>
      </c>
      <c r="AO126" s="3">
        <v>2017</v>
      </c>
      <c r="AP126" s="8">
        <v>43100</v>
      </c>
      <c r="AQ126" s="3" t="s">
        <v>105</v>
      </c>
    </row>
    <row r="127" spans="1:43" ht="45" customHeight="1" x14ac:dyDescent="0.25">
      <c r="A127" s="3" t="s">
        <v>915</v>
      </c>
      <c r="B127" s="3" t="s">
        <v>124</v>
      </c>
      <c r="C127" s="3" t="s">
        <v>103</v>
      </c>
      <c r="D127" s="3" t="s">
        <v>104</v>
      </c>
      <c r="E127" s="7" t="s">
        <v>3298</v>
      </c>
      <c r="F127" s="3" t="s">
        <v>105</v>
      </c>
      <c r="G127" s="3" t="s">
        <v>643</v>
      </c>
      <c r="H127" s="3" t="s">
        <v>105</v>
      </c>
      <c r="I127" s="3" t="s">
        <v>916</v>
      </c>
      <c r="J127" s="3" t="s">
        <v>917</v>
      </c>
      <c r="K127" s="3" t="s">
        <v>917</v>
      </c>
      <c r="L127" s="3" t="s">
        <v>111</v>
      </c>
      <c r="M127" s="3" t="s">
        <v>111</v>
      </c>
      <c r="N127" s="3" t="s">
        <v>918</v>
      </c>
      <c r="O127" s="3" t="s">
        <v>919</v>
      </c>
      <c r="P127" s="3" t="s">
        <v>891</v>
      </c>
      <c r="Q127" s="3" t="s">
        <v>891</v>
      </c>
      <c r="R127" s="3" t="s">
        <v>105</v>
      </c>
      <c r="S127" s="3" t="s">
        <v>105</v>
      </c>
      <c r="T127" s="3" t="s">
        <v>116</v>
      </c>
      <c r="U127" s="3" t="s">
        <v>105</v>
      </c>
      <c r="V127" s="3" t="s">
        <v>920</v>
      </c>
      <c r="W127" s="3" t="s">
        <v>916</v>
      </c>
      <c r="X127" s="3" t="s">
        <v>105</v>
      </c>
      <c r="Y127" s="3" t="s">
        <v>919</v>
      </c>
      <c r="Z127" s="3" t="s">
        <v>673</v>
      </c>
      <c r="AA127" s="3" t="s">
        <v>921</v>
      </c>
      <c r="AB127" s="3" t="s">
        <v>105</v>
      </c>
      <c r="AC127" s="3" t="s">
        <v>259</v>
      </c>
      <c r="AD127" s="3" t="s">
        <v>259</v>
      </c>
      <c r="AE127" s="3" t="s">
        <v>917</v>
      </c>
      <c r="AF127" s="3" t="s">
        <v>139</v>
      </c>
      <c r="AG127" s="3" t="s">
        <v>917</v>
      </c>
      <c r="AH127" s="3" t="s">
        <v>922</v>
      </c>
      <c r="AI127" s="3" t="s">
        <v>105</v>
      </c>
      <c r="AJ127" s="3" t="s">
        <v>105</v>
      </c>
      <c r="AK127" s="3" t="s">
        <v>105</v>
      </c>
      <c r="AL127" s="3" t="s">
        <v>105</v>
      </c>
      <c r="AM127" s="8">
        <v>43192</v>
      </c>
      <c r="AN127" s="3" t="s">
        <v>260</v>
      </c>
      <c r="AO127" s="3">
        <v>2017</v>
      </c>
      <c r="AP127" s="8">
        <v>43100</v>
      </c>
      <c r="AQ127" s="3" t="s">
        <v>105</v>
      </c>
    </row>
    <row r="128" spans="1:43" ht="45" customHeight="1" x14ac:dyDescent="0.25">
      <c r="A128" s="3" t="s">
        <v>925</v>
      </c>
      <c r="B128" s="3" t="s">
        <v>124</v>
      </c>
      <c r="C128" s="3" t="s">
        <v>103</v>
      </c>
      <c r="D128" s="3" t="s">
        <v>104</v>
      </c>
      <c r="E128" s="7" t="s">
        <v>3298</v>
      </c>
      <c r="F128" s="3" t="s">
        <v>105</v>
      </c>
      <c r="G128" s="3" t="s">
        <v>106</v>
      </c>
      <c r="H128" s="3" t="s">
        <v>926</v>
      </c>
      <c r="I128" s="3" t="s">
        <v>927</v>
      </c>
      <c r="J128" s="3" t="s">
        <v>928</v>
      </c>
      <c r="K128" s="3" t="s">
        <v>928</v>
      </c>
      <c r="L128" s="3" t="s">
        <v>929</v>
      </c>
      <c r="M128" s="3" t="s">
        <v>111</v>
      </c>
      <c r="N128" s="3" t="s">
        <v>930</v>
      </c>
      <c r="O128" s="3" t="s">
        <v>931</v>
      </c>
      <c r="P128" s="3" t="s">
        <v>932</v>
      </c>
      <c r="Q128" s="3" t="s">
        <v>933</v>
      </c>
      <c r="R128" s="3" t="s">
        <v>105</v>
      </c>
      <c r="S128" s="3" t="s">
        <v>105</v>
      </c>
      <c r="T128" s="3" t="s">
        <v>116</v>
      </c>
      <c r="U128" s="3" t="s">
        <v>105</v>
      </c>
      <c r="V128" s="3" t="s">
        <v>920</v>
      </c>
      <c r="W128" s="3" t="s">
        <v>927</v>
      </c>
      <c r="X128" s="3" t="s">
        <v>105</v>
      </c>
      <c r="Y128" s="3" t="s">
        <v>931</v>
      </c>
      <c r="Z128" s="3" t="s">
        <v>153</v>
      </c>
      <c r="AA128" s="3" t="s">
        <v>934</v>
      </c>
      <c r="AB128" s="3" t="s">
        <v>105</v>
      </c>
      <c r="AC128" s="3" t="s">
        <v>259</v>
      </c>
      <c r="AD128" s="3" t="s">
        <v>259</v>
      </c>
      <c r="AE128" s="3" t="s">
        <v>928</v>
      </c>
      <c r="AF128" s="3" t="s">
        <v>139</v>
      </c>
      <c r="AG128" s="3" t="s">
        <v>928</v>
      </c>
      <c r="AH128" s="3" t="s">
        <v>922</v>
      </c>
      <c r="AI128" s="3" t="s">
        <v>105</v>
      </c>
      <c r="AJ128" s="3" t="s">
        <v>105</v>
      </c>
      <c r="AK128" s="3" t="s">
        <v>105</v>
      </c>
      <c r="AL128" s="3" t="s">
        <v>105</v>
      </c>
      <c r="AM128" s="8">
        <v>43192</v>
      </c>
      <c r="AN128" s="3" t="s">
        <v>260</v>
      </c>
      <c r="AO128" s="3">
        <v>2017</v>
      </c>
      <c r="AP128" s="8">
        <v>43100</v>
      </c>
      <c r="AQ128" s="3" t="s">
        <v>105</v>
      </c>
    </row>
    <row r="129" spans="1:43" ht="45" customHeight="1" x14ac:dyDescent="0.25">
      <c r="A129" s="3" t="s">
        <v>935</v>
      </c>
      <c r="B129" s="3" t="s">
        <v>124</v>
      </c>
      <c r="C129" s="3" t="s">
        <v>103</v>
      </c>
      <c r="D129" s="3" t="s">
        <v>104</v>
      </c>
      <c r="E129" s="7" t="s">
        <v>3298</v>
      </c>
      <c r="F129" s="3" t="s">
        <v>105</v>
      </c>
      <c r="G129" s="3" t="s">
        <v>106</v>
      </c>
      <c r="H129" s="3" t="s">
        <v>936</v>
      </c>
      <c r="I129" s="3" t="s">
        <v>937</v>
      </c>
      <c r="J129" s="3" t="s">
        <v>938</v>
      </c>
      <c r="K129" s="3" t="s">
        <v>938</v>
      </c>
      <c r="L129" s="3" t="s">
        <v>929</v>
      </c>
      <c r="M129" s="3" t="s">
        <v>111</v>
      </c>
      <c r="N129" s="3" t="s">
        <v>939</v>
      </c>
      <c r="O129" s="3" t="s">
        <v>931</v>
      </c>
      <c r="P129" s="3" t="s">
        <v>932</v>
      </c>
      <c r="Q129" s="3" t="s">
        <v>933</v>
      </c>
      <c r="R129" s="3" t="s">
        <v>105</v>
      </c>
      <c r="S129" s="3" t="s">
        <v>105</v>
      </c>
      <c r="T129" s="3" t="s">
        <v>116</v>
      </c>
      <c r="U129" s="3" t="s">
        <v>105</v>
      </c>
      <c r="V129" s="3" t="s">
        <v>920</v>
      </c>
      <c r="W129" s="3" t="s">
        <v>937</v>
      </c>
      <c r="X129" s="3" t="s">
        <v>105</v>
      </c>
      <c r="Y129" s="3" t="s">
        <v>931</v>
      </c>
      <c r="Z129" s="3" t="s">
        <v>153</v>
      </c>
      <c r="AA129" s="3" t="s">
        <v>940</v>
      </c>
      <c r="AB129" s="3" t="s">
        <v>105</v>
      </c>
      <c r="AC129" s="3" t="s">
        <v>259</v>
      </c>
      <c r="AD129" s="3" t="s">
        <v>259</v>
      </c>
      <c r="AE129" s="3" t="s">
        <v>938</v>
      </c>
      <c r="AF129" s="3" t="s">
        <v>139</v>
      </c>
      <c r="AG129" s="3" t="s">
        <v>938</v>
      </c>
      <c r="AH129" s="3" t="s">
        <v>922</v>
      </c>
      <c r="AI129" s="3" t="s">
        <v>105</v>
      </c>
      <c r="AJ129" s="3" t="s">
        <v>105</v>
      </c>
      <c r="AK129" s="3" t="s">
        <v>105</v>
      </c>
      <c r="AL129" s="3" t="s">
        <v>105</v>
      </c>
      <c r="AM129" s="8">
        <v>43192</v>
      </c>
      <c r="AN129" s="3" t="s">
        <v>260</v>
      </c>
      <c r="AO129" s="3">
        <v>2017</v>
      </c>
      <c r="AP129" s="8">
        <v>43100</v>
      </c>
      <c r="AQ129" s="3" t="s">
        <v>105</v>
      </c>
    </row>
    <row r="130" spans="1:43" ht="45" customHeight="1" x14ac:dyDescent="0.25">
      <c r="A130" s="3" t="s">
        <v>941</v>
      </c>
      <c r="B130" s="3" t="s">
        <v>124</v>
      </c>
      <c r="C130" s="3" t="s">
        <v>103</v>
      </c>
      <c r="D130" s="3" t="s">
        <v>104</v>
      </c>
      <c r="E130" s="7" t="s">
        <v>3298</v>
      </c>
      <c r="F130" s="3" t="s">
        <v>105</v>
      </c>
      <c r="G130" s="3" t="s">
        <v>106</v>
      </c>
      <c r="H130" s="3" t="s">
        <v>942</v>
      </c>
      <c r="I130" s="3" t="s">
        <v>943</v>
      </c>
      <c r="J130" s="3" t="s">
        <v>944</v>
      </c>
      <c r="K130" s="3" t="s">
        <v>944</v>
      </c>
      <c r="L130" s="3" t="s">
        <v>111</v>
      </c>
      <c r="M130" s="3" t="s">
        <v>111</v>
      </c>
      <c r="N130" s="3" t="s">
        <v>945</v>
      </c>
      <c r="O130" s="3" t="s">
        <v>688</v>
      </c>
      <c r="P130" s="3" t="s">
        <v>946</v>
      </c>
      <c r="Q130" s="3" t="s">
        <v>947</v>
      </c>
      <c r="R130" s="3" t="s">
        <v>105</v>
      </c>
      <c r="S130" s="3" t="s">
        <v>105</v>
      </c>
      <c r="T130" s="3" t="s">
        <v>105</v>
      </c>
      <c r="U130" s="3" t="s">
        <v>105</v>
      </c>
      <c r="V130" s="3" t="s">
        <v>150</v>
      </c>
      <c r="W130" s="3" t="s">
        <v>943</v>
      </c>
      <c r="X130" s="3" t="s">
        <v>105</v>
      </c>
      <c r="Y130" s="3" t="s">
        <v>688</v>
      </c>
      <c r="Z130" s="3" t="s">
        <v>948</v>
      </c>
      <c r="AA130" s="3" t="s">
        <v>949</v>
      </c>
      <c r="AB130" s="3" t="s">
        <v>105</v>
      </c>
      <c r="AC130" s="3" t="s">
        <v>259</v>
      </c>
      <c r="AD130" s="3" t="s">
        <v>259</v>
      </c>
      <c r="AE130" s="3" t="s">
        <v>944</v>
      </c>
      <c r="AF130" s="3" t="s">
        <v>139</v>
      </c>
      <c r="AG130" s="3" t="s">
        <v>944</v>
      </c>
      <c r="AH130" s="3" t="s">
        <v>922</v>
      </c>
      <c r="AI130" s="3" t="s">
        <v>105</v>
      </c>
      <c r="AJ130" s="3" t="s">
        <v>105</v>
      </c>
      <c r="AK130" s="3" t="s">
        <v>105</v>
      </c>
      <c r="AL130" s="3" t="s">
        <v>105</v>
      </c>
      <c r="AM130" s="8">
        <v>43192</v>
      </c>
      <c r="AN130" s="3" t="s">
        <v>260</v>
      </c>
      <c r="AO130" s="3">
        <v>2017</v>
      </c>
      <c r="AP130" s="8">
        <v>43100</v>
      </c>
      <c r="AQ130" s="3" t="s">
        <v>105</v>
      </c>
    </row>
    <row r="131" spans="1:43" ht="45" customHeight="1" x14ac:dyDescent="0.25">
      <c r="A131" s="3" t="s">
        <v>950</v>
      </c>
      <c r="B131" s="3" t="s">
        <v>124</v>
      </c>
      <c r="C131" s="3" t="s">
        <v>642</v>
      </c>
      <c r="D131" s="3" t="s">
        <v>104</v>
      </c>
      <c r="E131" s="7" t="s">
        <v>3298</v>
      </c>
      <c r="F131" s="3" t="s">
        <v>105</v>
      </c>
      <c r="G131" s="3" t="s">
        <v>643</v>
      </c>
      <c r="H131" s="3" t="s">
        <v>951</v>
      </c>
      <c r="I131" s="3" t="s">
        <v>952</v>
      </c>
      <c r="J131" s="3" t="s">
        <v>953</v>
      </c>
      <c r="K131" s="3" t="s">
        <v>953</v>
      </c>
      <c r="L131" s="3" t="s">
        <v>111</v>
      </c>
      <c r="M131" s="3" t="s">
        <v>111</v>
      </c>
      <c r="N131" s="3" t="s">
        <v>954</v>
      </c>
      <c r="O131" s="3" t="s">
        <v>627</v>
      </c>
      <c r="P131" s="3" t="s">
        <v>105</v>
      </c>
      <c r="Q131" s="3" t="s">
        <v>105</v>
      </c>
      <c r="R131" s="3" t="s">
        <v>955</v>
      </c>
      <c r="S131" s="3" t="s">
        <v>956</v>
      </c>
      <c r="T131" s="3" t="s">
        <v>116</v>
      </c>
      <c r="U131" s="3" t="s">
        <v>105</v>
      </c>
      <c r="V131" s="3" t="s">
        <v>150</v>
      </c>
      <c r="W131" s="3" t="s">
        <v>952</v>
      </c>
      <c r="X131" s="3" t="s">
        <v>105</v>
      </c>
      <c r="Y131" s="3" t="s">
        <v>627</v>
      </c>
      <c r="Z131" s="3" t="s">
        <v>153</v>
      </c>
      <c r="AA131" s="3" t="s">
        <v>957</v>
      </c>
      <c r="AB131" s="3" t="s">
        <v>105</v>
      </c>
      <c r="AC131" s="3" t="s">
        <v>259</v>
      </c>
      <c r="AD131" s="3" t="s">
        <v>259</v>
      </c>
      <c r="AE131" s="3" t="s">
        <v>953</v>
      </c>
      <c r="AF131" s="3" t="s">
        <v>139</v>
      </c>
      <c r="AG131" s="3" t="s">
        <v>953</v>
      </c>
      <c r="AH131" s="3" t="s">
        <v>922</v>
      </c>
      <c r="AI131" s="3" t="s">
        <v>105</v>
      </c>
      <c r="AJ131" s="3" t="s">
        <v>105</v>
      </c>
      <c r="AK131" s="3" t="s">
        <v>105</v>
      </c>
      <c r="AL131" s="3" t="s">
        <v>105</v>
      </c>
      <c r="AM131" s="8">
        <v>43192</v>
      </c>
      <c r="AN131" s="3" t="s">
        <v>260</v>
      </c>
      <c r="AO131" s="3">
        <v>2017</v>
      </c>
      <c r="AP131" s="8">
        <v>43100</v>
      </c>
      <c r="AQ131" s="3" t="s">
        <v>105</v>
      </c>
    </row>
    <row r="132" spans="1:43" ht="45" customHeight="1" x14ac:dyDescent="0.25">
      <c r="A132" s="3" t="s">
        <v>958</v>
      </c>
      <c r="B132" s="3" t="s">
        <v>124</v>
      </c>
      <c r="C132" s="3" t="s">
        <v>103</v>
      </c>
      <c r="D132" s="3" t="s">
        <v>104</v>
      </c>
      <c r="E132" s="7" t="s">
        <v>3298</v>
      </c>
      <c r="F132" s="3" t="s">
        <v>105</v>
      </c>
      <c r="G132" s="3" t="s">
        <v>106</v>
      </c>
      <c r="H132" s="3" t="s">
        <v>105</v>
      </c>
      <c r="I132" s="3" t="s">
        <v>959</v>
      </c>
      <c r="J132" s="3" t="s">
        <v>960</v>
      </c>
      <c r="K132" s="3" t="s">
        <v>960</v>
      </c>
      <c r="L132" s="3" t="s">
        <v>929</v>
      </c>
      <c r="M132" s="3" t="s">
        <v>111</v>
      </c>
      <c r="N132" s="3" t="s">
        <v>961</v>
      </c>
      <c r="O132" s="3" t="s">
        <v>664</v>
      </c>
      <c r="P132" s="3" t="s">
        <v>962</v>
      </c>
      <c r="Q132" s="3" t="s">
        <v>963</v>
      </c>
      <c r="R132" s="3" t="s">
        <v>105</v>
      </c>
      <c r="S132" s="3" t="s">
        <v>105</v>
      </c>
      <c r="T132" s="3" t="s">
        <v>116</v>
      </c>
      <c r="U132" s="3" t="s">
        <v>105</v>
      </c>
      <c r="V132" s="3" t="s">
        <v>920</v>
      </c>
      <c r="W132" s="3" t="s">
        <v>959</v>
      </c>
      <c r="X132" s="3" t="s">
        <v>105</v>
      </c>
      <c r="Y132" s="3" t="s">
        <v>664</v>
      </c>
      <c r="Z132" s="3" t="s">
        <v>153</v>
      </c>
      <c r="AA132" s="3" t="s">
        <v>964</v>
      </c>
      <c r="AB132" s="3" t="s">
        <v>105</v>
      </c>
      <c r="AC132" s="3" t="s">
        <v>259</v>
      </c>
      <c r="AD132" s="3" t="s">
        <v>259</v>
      </c>
      <c r="AE132" s="3" t="s">
        <v>960</v>
      </c>
      <c r="AF132" s="3" t="s">
        <v>139</v>
      </c>
      <c r="AG132" s="3" t="s">
        <v>960</v>
      </c>
      <c r="AH132" s="3" t="s">
        <v>922</v>
      </c>
      <c r="AI132" s="3" t="s">
        <v>105</v>
      </c>
      <c r="AJ132" s="3" t="s">
        <v>105</v>
      </c>
      <c r="AK132" s="3" t="s">
        <v>105</v>
      </c>
      <c r="AL132" s="3" t="s">
        <v>105</v>
      </c>
      <c r="AM132" s="8">
        <v>43192</v>
      </c>
      <c r="AN132" s="3" t="s">
        <v>260</v>
      </c>
      <c r="AO132" s="3">
        <v>2017</v>
      </c>
      <c r="AP132" s="8">
        <v>43100</v>
      </c>
      <c r="AQ132" s="3" t="s">
        <v>105</v>
      </c>
    </row>
    <row r="133" spans="1:43" ht="45" customHeight="1" x14ac:dyDescent="0.25">
      <c r="A133" s="3" t="s">
        <v>965</v>
      </c>
      <c r="B133" s="3" t="s">
        <v>124</v>
      </c>
      <c r="C133" s="3" t="s">
        <v>103</v>
      </c>
      <c r="D133" s="3" t="s">
        <v>104</v>
      </c>
      <c r="E133" s="7" t="s">
        <v>3298</v>
      </c>
      <c r="F133" s="3" t="s">
        <v>105</v>
      </c>
      <c r="G133" s="3" t="s">
        <v>106</v>
      </c>
      <c r="H133" s="3" t="s">
        <v>966</v>
      </c>
      <c r="I133" s="3" t="s">
        <v>967</v>
      </c>
      <c r="J133" s="3" t="s">
        <v>968</v>
      </c>
      <c r="K133" s="3" t="s">
        <v>968</v>
      </c>
      <c r="L133" s="3" t="s">
        <v>929</v>
      </c>
      <c r="M133" s="3" t="s">
        <v>111</v>
      </c>
      <c r="N133" s="3" t="s">
        <v>969</v>
      </c>
      <c r="O133" s="3" t="s">
        <v>931</v>
      </c>
      <c r="P133" s="3" t="s">
        <v>970</v>
      </c>
      <c r="Q133" s="3" t="s">
        <v>933</v>
      </c>
      <c r="R133" s="3" t="s">
        <v>105</v>
      </c>
      <c r="S133" s="3" t="s">
        <v>105</v>
      </c>
      <c r="T133" s="3" t="s">
        <v>116</v>
      </c>
      <c r="U133" s="3" t="s">
        <v>105</v>
      </c>
      <c r="V133" s="3" t="s">
        <v>920</v>
      </c>
      <c r="W133" s="3" t="s">
        <v>967</v>
      </c>
      <c r="X133" s="3" t="s">
        <v>105</v>
      </c>
      <c r="Y133" s="3" t="s">
        <v>931</v>
      </c>
      <c r="Z133" s="3" t="s">
        <v>153</v>
      </c>
      <c r="AA133" s="3" t="s">
        <v>105</v>
      </c>
      <c r="AB133" s="3" t="s">
        <v>105</v>
      </c>
      <c r="AC133" s="3" t="s">
        <v>259</v>
      </c>
      <c r="AD133" s="3" t="s">
        <v>259</v>
      </c>
      <c r="AE133" s="3" t="s">
        <v>968</v>
      </c>
      <c r="AF133" s="3" t="s">
        <v>139</v>
      </c>
      <c r="AG133" s="3" t="s">
        <v>968</v>
      </c>
      <c r="AH133" s="3" t="s">
        <v>922</v>
      </c>
      <c r="AI133" s="3" t="s">
        <v>105</v>
      </c>
      <c r="AJ133" s="3" t="s">
        <v>105</v>
      </c>
      <c r="AK133" s="3" t="s">
        <v>105</v>
      </c>
      <c r="AL133" s="3" t="s">
        <v>105</v>
      </c>
      <c r="AM133" s="8">
        <v>43192</v>
      </c>
      <c r="AN133" s="3" t="s">
        <v>260</v>
      </c>
      <c r="AO133" s="3">
        <v>2017</v>
      </c>
      <c r="AP133" s="8">
        <v>43100</v>
      </c>
      <c r="AQ133" s="3" t="s">
        <v>105</v>
      </c>
    </row>
    <row r="134" spans="1:43" ht="45" customHeight="1" x14ac:dyDescent="0.25">
      <c r="A134" s="3" t="s">
        <v>971</v>
      </c>
      <c r="B134" s="3" t="s">
        <v>124</v>
      </c>
      <c r="C134" s="3" t="s">
        <v>103</v>
      </c>
      <c r="D134" s="3" t="s">
        <v>104</v>
      </c>
      <c r="E134" s="7" t="s">
        <v>3298</v>
      </c>
      <c r="F134" s="3" t="s">
        <v>105</v>
      </c>
      <c r="G134" s="3" t="s">
        <v>106</v>
      </c>
      <c r="H134" s="3" t="s">
        <v>972</v>
      </c>
      <c r="I134" s="3" t="s">
        <v>973</v>
      </c>
      <c r="J134" s="3" t="s">
        <v>974</v>
      </c>
      <c r="K134" s="3" t="s">
        <v>974</v>
      </c>
      <c r="L134" s="3" t="s">
        <v>929</v>
      </c>
      <c r="M134" s="3" t="s">
        <v>111</v>
      </c>
      <c r="N134" s="3" t="s">
        <v>975</v>
      </c>
      <c r="O134" s="3" t="s">
        <v>664</v>
      </c>
      <c r="P134" s="3" t="s">
        <v>976</v>
      </c>
      <c r="Q134" s="3" t="s">
        <v>977</v>
      </c>
      <c r="R134" s="3" t="s">
        <v>105</v>
      </c>
      <c r="S134" s="3" t="s">
        <v>105</v>
      </c>
      <c r="T134" s="3" t="s">
        <v>116</v>
      </c>
      <c r="U134" s="3" t="s">
        <v>105</v>
      </c>
      <c r="V134" s="3" t="s">
        <v>920</v>
      </c>
      <c r="W134" s="3" t="s">
        <v>973</v>
      </c>
      <c r="X134" s="3" t="s">
        <v>105</v>
      </c>
      <c r="Y134" s="3" t="s">
        <v>664</v>
      </c>
      <c r="Z134" s="3" t="s">
        <v>153</v>
      </c>
      <c r="AA134" s="3" t="s">
        <v>978</v>
      </c>
      <c r="AB134" s="3" t="s">
        <v>105</v>
      </c>
      <c r="AC134" s="3" t="s">
        <v>259</v>
      </c>
      <c r="AD134" s="3" t="s">
        <v>259</v>
      </c>
      <c r="AE134" s="3" t="s">
        <v>974</v>
      </c>
      <c r="AF134" s="3" t="s">
        <v>139</v>
      </c>
      <c r="AG134" s="3" t="s">
        <v>974</v>
      </c>
      <c r="AH134" s="3" t="s">
        <v>922</v>
      </c>
      <c r="AI134" s="3" t="s">
        <v>105</v>
      </c>
      <c r="AJ134" s="3" t="s">
        <v>105</v>
      </c>
      <c r="AK134" s="3" t="s">
        <v>105</v>
      </c>
      <c r="AL134" s="3" t="s">
        <v>105</v>
      </c>
      <c r="AM134" s="8">
        <v>43192</v>
      </c>
      <c r="AN134" s="3" t="s">
        <v>260</v>
      </c>
      <c r="AO134" s="3">
        <v>2017</v>
      </c>
      <c r="AP134" s="8">
        <v>43100</v>
      </c>
      <c r="AQ134" s="3" t="s">
        <v>105</v>
      </c>
    </row>
    <row r="135" spans="1:43" ht="45" customHeight="1" x14ac:dyDescent="0.25">
      <c r="A135" s="3" t="s">
        <v>979</v>
      </c>
      <c r="B135" s="3" t="s">
        <v>124</v>
      </c>
      <c r="C135" s="3" t="s">
        <v>103</v>
      </c>
      <c r="D135" s="3" t="s">
        <v>104</v>
      </c>
      <c r="E135" s="7" t="s">
        <v>3298</v>
      </c>
      <c r="F135" s="3" t="s">
        <v>105</v>
      </c>
      <c r="G135" s="3" t="s">
        <v>106</v>
      </c>
      <c r="H135" s="3" t="s">
        <v>980</v>
      </c>
      <c r="I135" s="3" t="s">
        <v>981</v>
      </c>
      <c r="J135" s="3" t="s">
        <v>982</v>
      </c>
      <c r="K135" s="3" t="s">
        <v>982</v>
      </c>
      <c r="L135" s="3" t="s">
        <v>929</v>
      </c>
      <c r="M135" s="3" t="s">
        <v>111</v>
      </c>
      <c r="N135" s="3" t="s">
        <v>983</v>
      </c>
      <c r="O135" s="3" t="s">
        <v>919</v>
      </c>
      <c r="P135" s="3" t="s">
        <v>962</v>
      </c>
      <c r="Q135" s="3" t="s">
        <v>963</v>
      </c>
      <c r="R135" s="3" t="s">
        <v>105</v>
      </c>
      <c r="S135" s="3" t="s">
        <v>105</v>
      </c>
      <c r="T135" s="3" t="s">
        <v>116</v>
      </c>
      <c r="U135" s="3" t="s">
        <v>105</v>
      </c>
      <c r="V135" s="3" t="s">
        <v>920</v>
      </c>
      <c r="W135" s="3" t="s">
        <v>981</v>
      </c>
      <c r="X135" s="3" t="s">
        <v>105</v>
      </c>
      <c r="Y135" s="3" t="s">
        <v>919</v>
      </c>
      <c r="Z135" s="3" t="s">
        <v>153</v>
      </c>
      <c r="AA135" s="3" t="s">
        <v>984</v>
      </c>
      <c r="AB135" s="3" t="s">
        <v>105</v>
      </c>
      <c r="AC135" s="3" t="s">
        <v>259</v>
      </c>
      <c r="AD135" s="3" t="s">
        <v>259</v>
      </c>
      <c r="AE135" s="3" t="s">
        <v>982</v>
      </c>
      <c r="AF135" s="3" t="s">
        <v>139</v>
      </c>
      <c r="AG135" s="3" t="s">
        <v>982</v>
      </c>
      <c r="AH135" s="3" t="s">
        <v>922</v>
      </c>
      <c r="AI135" s="3" t="s">
        <v>105</v>
      </c>
      <c r="AJ135" s="3" t="s">
        <v>105</v>
      </c>
      <c r="AK135" s="3" t="s">
        <v>105</v>
      </c>
      <c r="AL135" s="3" t="s">
        <v>105</v>
      </c>
      <c r="AM135" s="8">
        <v>43192</v>
      </c>
      <c r="AN135" s="3" t="s">
        <v>260</v>
      </c>
      <c r="AO135" s="3">
        <v>2017</v>
      </c>
      <c r="AP135" s="8">
        <v>43100</v>
      </c>
      <c r="AQ135" s="3" t="s">
        <v>105</v>
      </c>
    </row>
    <row r="136" spans="1:43" ht="45" customHeight="1" x14ac:dyDescent="0.25">
      <c r="A136" s="3" t="s">
        <v>985</v>
      </c>
      <c r="B136" s="3" t="s">
        <v>124</v>
      </c>
      <c r="C136" s="3" t="s">
        <v>103</v>
      </c>
      <c r="D136" s="3" t="s">
        <v>104</v>
      </c>
      <c r="E136" s="7" t="s">
        <v>3298</v>
      </c>
      <c r="F136" s="3" t="s">
        <v>105</v>
      </c>
      <c r="G136" s="3" t="s">
        <v>106</v>
      </c>
      <c r="H136" s="3" t="s">
        <v>986</v>
      </c>
      <c r="I136" s="3" t="s">
        <v>987</v>
      </c>
      <c r="J136" s="3" t="s">
        <v>988</v>
      </c>
      <c r="K136" s="3" t="s">
        <v>988</v>
      </c>
      <c r="L136" s="3" t="s">
        <v>929</v>
      </c>
      <c r="M136" s="3" t="s">
        <v>111</v>
      </c>
      <c r="N136" s="3" t="s">
        <v>989</v>
      </c>
      <c r="O136" s="3" t="s">
        <v>664</v>
      </c>
      <c r="P136" s="3" t="s">
        <v>962</v>
      </c>
      <c r="Q136" s="3" t="s">
        <v>963</v>
      </c>
      <c r="R136" s="3" t="s">
        <v>105</v>
      </c>
      <c r="S136" s="3" t="s">
        <v>105</v>
      </c>
      <c r="T136" s="3" t="s">
        <v>116</v>
      </c>
      <c r="U136" s="3" t="s">
        <v>105</v>
      </c>
      <c r="V136" s="3" t="s">
        <v>920</v>
      </c>
      <c r="W136" s="3" t="s">
        <v>987</v>
      </c>
      <c r="X136" s="3" t="s">
        <v>105</v>
      </c>
      <c r="Y136" s="3" t="s">
        <v>664</v>
      </c>
      <c r="Z136" s="3" t="s">
        <v>153</v>
      </c>
      <c r="AA136" s="3" t="s">
        <v>990</v>
      </c>
      <c r="AB136" s="3" t="s">
        <v>105</v>
      </c>
      <c r="AC136" s="3" t="s">
        <v>259</v>
      </c>
      <c r="AD136" s="3" t="s">
        <v>259</v>
      </c>
      <c r="AE136" s="3" t="s">
        <v>988</v>
      </c>
      <c r="AF136" s="3" t="s">
        <v>139</v>
      </c>
      <c r="AG136" s="3" t="s">
        <v>988</v>
      </c>
      <c r="AH136" s="3" t="s">
        <v>922</v>
      </c>
      <c r="AI136" s="3" t="s">
        <v>105</v>
      </c>
      <c r="AJ136" s="3" t="s">
        <v>105</v>
      </c>
      <c r="AK136" s="3" t="s">
        <v>105</v>
      </c>
      <c r="AL136" s="3" t="s">
        <v>105</v>
      </c>
      <c r="AM136" s="8">
        <v>43192</v>
      </c>
      <c r="AN136" s="3" t="s">
        <v>260</v>
      </c>
      <c r="AO136" s="3">
        <v>2017</v>
      </c>
      <c r="AP136" s="8">
        <v>43100</v>
      </c>
      <c r="AQ136" s="3" t="s">
        <v>105</v>
      </c>
    </row>
    <row r="137" spans="1:43" ht="45" customHeight="1" x14ac:dyDescent="0.25">
      <c r="A137" s="3" t="s">
        <v>991</v>
      </c>
      <c r="B137" s="3" t="s">
        <v>124</v>
      </c>
      <c r="C137" s="3" t="s">
        <v>103</v>
      </c>
      <c r="D137" s="3" t="s">
        <v>104</v>
      </c>
      <c r="E137" s="7" t="s">
        <v>3298</v>
      </c>
      <c r="F137" s="3" t="s">
        <v>105</v>
      </c>
      <c r="G137" s="3" t="s">
        <v>106</v>
      </c>
      <c r="H137" s="3" t="s">
        <v>992</v>
      </c>
      <c r="I137" s="3" t="s">
        <v>993</v>
      </c>
      <c r="J137" s="3" t="s">
        <v>994</v>
      </c>
      <c r="K137" s="3" t="s">
        <v>994</v>
      </c>
      <c r="L137" s="3" t="s">
        <v>929</v>
      </c>
      <c r="M137" s="3" t="s">
        <v>111</v>
      </c>
      <c r="N137" s="3" t="s">
        <v>995</v>
      </c>
      <c r="O137" s="3" t="s">
        <v>664</v>
      </c>
      <c r="P137" s="3" t="s">
        <v>962</v>
      </c>
      <c r="Q137" s="3" t="s">
        <v>963</v>
      </c>
      <c r="R137" s="3" t="s">
        <v>105</v>
      </c>
      <c r="S137" s="3" t="s">
        <v>105</v>
      </c>
      <c r="T137" s="3" t="s">
        <v>116</v>
      </c>
      <c r="U137" s="3" t="s">
        <v>105</v>
      </c>
      <c r="V137" s="3" t="s">
        <v>920</v>
      </c>
      <c r="W137" s="3" t="s">
        <v>993</v>
      </c>
      <c r="X137" s="3" t="s">
        <v>105</v>
      </c>
      <c r="Y137" s="3" t="s">
        <v>664</v>
      </c>
      <c r="Z137" s="3" t="s">
        <v>153</v>
      </c>
      <c r="AA137" s="3" t="s">
        <v>996</v>
      </c>
      <c r="AB137" s="3" t="s">
        <v>105</v>
      </c>
      <c r="AC137" s="3" t="s">
        <v>259</v>
      </c>
      <c r="AD137" s="3" t="s">
        <v>259</v>
      </c>
      <c r="AE137" s="3" t="s">
        <v>994</v>
      </c>
      <c r="AF137" s="3" t="s">
        <v>139</v>
      </c>
      <c r="AG137" s="3" t="s">
        <v>994</v>
      </c>
      <c r="AH137" s="3" t="s">
        <v>922</v>
      </c>
      <c r="AI137" s="3" t="s">
        <v>105</v>
      </c>
      <c r="AJ137" s="3" t="s">
        <v>105</v>
      </c>
      <c r="AK137" s="3" t="s">
        <v>105</v>
      </c>
      <c r="AL137" s="3" t="s">
        <v>105</v>
      </c>
      <c r="AM137" s="8">
        <v>43192</v>
      </c>
      <c r="AN137" s="3" t="s">
        <v>260</v>
      </c>
      <c r="AO137" s="3">
        <v>2017</v>
      </c>
      <c r="AP137" s="8">
        <v>43100</v>
      </c>
      <c r="AQ137" s="3" t="s">
        <v>105</v>
      </c>
    </row>
    <row r="138" spans="1:43" ht="45" customHeight="1" x14ac:dyDescent="0.25">
      <c r="A138" s="3" t="s">
        <v>997</v>
      </c>
      <c r="B138" s="3" t="s">
        <v>124</v>
      </c>
      <c r="C138" s="3" t="s">
        <v>642</v>
      </c>
      <c r="D138" s="3" t="s">
        <v>104</v>
      </c>
      <c r="E138" s="7" t="s">
        <v>3298</v>
      </c>
      <c r="F138" s="3" t="s">
        <v>105</v>
      </c>
      <c r="G138" s="3" t="s">
        <v>643</v>
      </c>
      <c r="H138" s="3" t="s">
        <v>998</v>
      </c>
      <c r="I138" s="3" t="s">
        <v>999</v>
      </c>
      <c r="J138" s="3" t="s">
        <v>1000</v>
      </c>
      <c r="K138" s="3" t="s">
        <v>1000</v>
      </c>
      <c r="L138" s="3" t="s">
        <v>111</v>
      </c>
      <c r="M138" s="3" t="s">
        <v>111</v>
      </c>
      <c r="N138" s="3" t="s">
        <v>1001</v>
      </c>
      <c r="O138" s="3" t="s">
        <v>664</v>
      </c>
      <c r="P138" s="3" t="s">
        <v>1002</v>
      </c>
      <c r="Q138" s="3" t="s">
        <v>1003</v>
      </c>
      <c r="R138" s="3" t="s">
        <v>105</v>
      </c>
      <c r="S138" s="3" t="s">
        <v>105</v>
      </c>
      <c r="T138" s="3" t="s">
        <v>116</v>
      </c>
      <c r="U138" s="3" t="s">
        <v>105</v>
      </c>
      <c r="V138" s="3" t="s">
        <v>150</v>
      </c>
      <c r="W138" s="3" t="s">
        <v>999</v>
      </c>
      <c r="X138" s="3" t="s">
        <v>105</v>
      </c>
      <c r="Y138" s="3" t="s">
        <v>664</v>
      </c>
      <c r="Z138" s="3" t="s">
        <v>153</v>
      </c>
      <c r="AA138" s="3" t="s">
        <v>1004</v>
      </c>
      <c r="AB138" s="3" t="s">
        <v>105</v>
      </c>
      <c r="AC138" s="3" t="s">
        <v>259</v>
      </c>
      <c r="AD138" s="3" t="s">
        <v>259</v>
      </c>
      <c r="AE138" s="3" t="s">
        <v>1000</v>
      </c>
      <c r="AF138" s="3" t="s">
        <v>139</v>
      </c>
      <c r="AG138" s="3" t="s">
        <v>1000</v>
      </c>
      <c r="AH138" s="3" t="s">
        <v>922</v>
      </c>
      <c r="AI138" s="3" t="s">
        <v>105</v>
      </c>
      <c r="AJ138" s="3" t="s">
        <v>105</v>
      </c>
      <c r="AK138" s="3" t="s">
        <v>105</v>
      </c>
      <c r="AL138" s="3" t="s">
        <v>105</v>
      </c>
      <c r="AM138" s="8">
        <v>43192</v>
      </c>
      <c r="AN138" s="3" t="s">
        <v>260</v>
      </c>
      <c r="AO138" s="3">
        <v>2017</v>
      </c>
      <c r="AP138" s="8">
        <v>43100</v>
      </c>
      <c r="AQ138" s="3" t="s">
        <v>105</v>
      </c>
    </row>
    <row r="139" spans="1:43" ht="45" customHeight="1" x14ac:dyDescent="0.25">
      <c r="A139" s="3" t="s">
        <v>1005</v>
      </c>
      <c r="B139" s="3" t="s">
        <v>124</v>
      </c>
      <c r="C139" s="3" t="s">
        <v>103</v>
      </c>
      <c r="D139" s="3" t="s">
        <v>104</v>
      </c>
      <c r="E139" s="7" t="s">
        <v>3298</v>
      </c>
      <c r="F139" s="3" t="s">
        <v>105</v>
      </c>
      <c r="G139" s="3" t="s">
        <v>106</v>
      </c>
      <c r="H139" s="3" t="s">
        <v>1006</v>
      </c>
      <c r="I139" s="3" t="s">
        <v>1007</v>
      </c>
      <c r="J139" s="3" t="s">
        <v>1008</v>
      </c>
      <c r="K139" s="3" t="s">
        <v>1008</v>
      </c>
      <c r="L139" s="3" t="s">
        <v>929</v>
      </c>
      <c r="M139" s="3" t="s">
        <v>111</v>
      </c>
      <c r="N139" s="3" t="s">
        <v>1009</v>
      </c>
      <c r="O139" s="3" t="s">
        <v>1010</v>
      </c>
      <c r="P139" s="3" t="s">
        <v>1011</v>
      </c>
      <c r="Q139" s="3" t="s">
        <v>1012</v>
      </c>
      <c r="R139" s="3" t="s">
        <v>105</v>
      </c>
      <c r="S139" s="3" t="s">
        <v>105</v>
      </c>
      <c r="T139" s="3" t="s">
        <v>116</v>
      </c>
      <c r="U139" s="3" t="s">
        <v>105</v>
      </c>
      <c r="V139" s="3" t="s">
        <v>920</v>
      </c>
      <c r="W139" s="3" t="s">
        <v>1007</v>
      </c>
      <c r="X139" s="3" t="s">
        <v>105</v>
      </c>
      <c r="Y139" s="3" t="s">
        <v>1010</v>
      </c>
      <c r="Z139" s="3" t="s">
        <v>904</v>
      </c>
      <c r="AA139" s="3" t="s">
        <v>1013</v>
      </c>
      <c r="AB139" s="3" t="s">
        <v>105</v>
      </c>
      <c r="AC139" s="3" t="s">
        <v>259</v>
      </c>
      <c r="AD139" s="3" t="s">
        <v>259</v>
      </c>
      <c r="AE139" s="3" t="s">
        <v>1008</v>
      </c>
      <c r="AF139" s="3" t="s">
        <v>139</v>
      </c>
      <c r="AG139" s="3" t="s">
        <v>1008</v>
      </c>
      <c r="AH139" s="3" t="s">
        <v>922</v>
      </c>
      <c r="AI139" s="3" t="s">
        <v>105</v>
      </c>
      <c r="AJ139" s="3" t="s">
        <v>105</v>
      </c>
      <c r="AK139" s="3" t="s">
        <v>105</v>
      </c>
      <c r="AL139" s="3" t="s">
        <v>105</v>
      </c>
      <c r="AM139" s="8">
        <v>43192</v>
      </c>
      <c r="AN139" s="3" t="s">
        <v>260</v>
      </c>
      <c r="AO139" s="3">
        <v>2017</v>
      </c>
      <c r="AP139" s="8">
        <v>43100</v>
      </c>
      <c r="AQ139" s="3" t="s">
        <v>105</v>
      </c>
    </row>
    <row r="140" spans="1:43" ht="45" customHeight="1" x14ac:dyDescent="0.25">
      <c r="A140" s="3" t="s">
        <v>1014</v>
      </c>
      <c r="B140" s="3" t="s">
        <v>124</v>
      </c>
      <c r="C140" s="3" t="s">
        <v>103</v>
      </c>
      <c r="D140" s="3" t="s">
        <v>104</v>
      </c>
      <c r="E140" s="7" t="s">
        <v>3298</v>
      </c>
      <c r="F140" s="3" t="s">
        <v>105</v>
      </c>
      <c r="G140" s="3" t="s">
        <v>106</v>
      </c>
      <c r="H140" s="3" t="s">
        <v>1015</v>
      </c>
      <c r="I140" s="3" t="s">
        <v>1016</v>
      </c>
      <c r="J140" s="3" t="s">
        <v>1017</v>
      </c>
      <c r="K140" s="3" t="s">
        <v>1017</v>
      </c>
      <c r="L140" s="3" t="s">
        <v>929</v>
      </c>
      <c r="M140" s="3" t="s">
        <v>111</v>
      </c>
      <c r="N140" s="3" t="s">
        <v>1018</v>
      </c>
      <c r="O140" s="3" t="s">
        <v>1010</v>
      </c>
      <c r="P140" s="3" t="s">
        <v>1011</v>
      </c>
      <c r="Q140" s="3" t="s">
        <v>1012</v>
      </c>
      <c r="R140" s="3" t="s">
        <v>105</v>
      </c>
      <c r="S140" s="3" t="s">
        <v>105</v>
      </c>
      <c r="T140" s="3" t="s">
        <v>116</v>
      </c>
      <c r="U140" s="3" t="s">
        <v>105</v>
      </c>
      <c r="V140" s="3" t="s">
        <v>920</v>
      </c>
      <c r="W140" s="3" t="s">
        <v>1016</v>
      </c>
      <c r="X140" s="3" t="s">
        <v>105</v>
      </c>
      <c r="Y140" s="3" t="s">
        <v>1010</v>
      </c>
      <c r="Z140" s="3" t="s">
        <v>904</v>
      </c>
      <c r="AA140" s="3" t="s">
        <v>1019</v>
      </c>
      <c r="AB140" s="3" t="s">
        <v>105</v>
      </c>
      <c r="AC140" s="3" t="s">
        <v>259</v>
      </c>
      <c r="AD140" s="3" t="s">
        <v>259</v>
      </c>
      <c r="AE140" s="3" t="s">
        <v>1017</v>
      </c>
      <c r="AF140" s="3" t="s">
        <v>139</v>
      </c>
      <c r="AG140" s="3" t="s">
        <v>1017</v>
      </c>
      <c r="AH140" s="3" t="s">
        <v>922</v>
      </c>
      <c r="AI140" s="3" t="s">
        <v>105</v>
      </c>
      <c r="AJ140" s="3" t="s">
        <v>105</v>
      </c>
      <c r="AK140" s="3" t="s">
        <v>105</v>
      </c>
      <c r="AL140" s="3" t="s">
        <v>105</v>
      </c>
      <c r="AM140" s="8">
        <v>43192</v>
      </c>
      <c r="AN140" s="3" t="s">
        <v>260</v>
      </c>
      <c r="AO140" s="3">
        <v>2017</v>
      </c>
      <c r="AP140" s="8">
        <v>43100</v>
      </c>
      <c r="AQ140" s="3" t="s">
        <v>105</v>
      </c>
    </row>
    <row r="141" spans="1:43" ht="45" customHeight="1" x14ac:dyDescent="0.25">
      <c r="A141" s="3" t="s">
        <v>1020</v>
      </c>
      <c r="B141" s="3" t="s">
        <v>124</v>
      </c>
      <c r="C141" s="3" t="s">
        <v>103</v>
      </c>
      <c r="D141" s="3" t="s">
        <v>104</v>
      </c>
      <c r="E141" s="7" t="s">
        <v>3298</v>
      </c>
      <c r="F141" s="3" t="s">
        <v>105</v>
      </c>
      <c r="G141" s="3" t="s">
        <v>106</v>
      </c>
      <c r="H141" s="3" t="s">
        <v>1021</v>
      </c>
      <c r="I141" s="3" t="s">
        <v>1022</v>
      </c>
      <c r="J141" s="3" t="s">
        <v>1023</v>
      </c>
      <c r="K141" s="3" t="s">
        <v>1023</v>
      </c>
      <c r="L141" s="3" t="s">
        <v>929</v>
      </c>
      <c r="M141" s="3" t="s">
        <v>111</v>
      </c>
      <c r="N141" s="3" t="s">
        <v>1024</v>
      </c>
      <c r="O141" s="3" t="s">
        <v>1010</v>
      </c>
      <c r="P141" s="3" t="s">
        <v>1025</v>
      </c>
      <c r="Q141" s="3" t="s">
        <v>1026</v>
      </c>
      <c r="R141" s="3" t="s">
        <v>105</v>
      </c>
      <c r="S141" s="3" t="s">
        <v>105</v>
      </c>
      <c r="T141" s="3" t="s">
        <v>116</v>
      </c>
      <c r="U141" s="3" t="s">
        <v>105</v>
      </c>
      <c r="V141" s="3" t="s">
        <v>920</v>
      </c>
      <c r="W141" s="3" t="s">
        <v>1022</v>
      </c>
      <c r="X141" s="3" t="s">
        <v>105</v>
      </c>
      <c r="Y141" s="3" t="s">
        <v>1010</v>
      </c>
      <c r="Z141" s="3" t="s">
        <v>904</v>
      </c>
      <c r="AA141" s="3" t="s">
        <v>1027</v>
      </c>
      <c r="AB141" s="3" t="s">
        <v>105</v>
      </c>
      <c r="AC141" s="3" t="s">
        <v>259</v>
      </c>
      <c r="AD141" s="3" t="s">
        <v>259</v>
      </c>
      <c r="AE141" s="3" t="s">
        <v>1023</v>
      </c>
      <c r="AF141" s="3" t="s">
        <v>139</v>
      </c>
      <c r="AG141" s="3" t="s">
        <v>1023</v>
      </c>
      <c r="AH141" s="3" t="s">
        <v>922</v>
      </c>
      <c r="AI141" s="3" t="s">
        <v>105</v>
      </c>
      <c r="AJ141" s="3" t="s">
        <v>105</v>
      </c>
      <c r="AK141" s="3" t="s">
        <v>105</v>
      </c>
      <c r="AL141" s="3" t="s">
        <v>105</v>
      </c>
      <c r="AM141" s="8">
        <v>43192</v>
      </c>
      <c r="AN141" s="3" t="s">
        <v>260</v>
      </c>
      <c r="AO141" s="3">
        <v>2017</v>
      </c>
      <c r="AP141" s="8">
        <v>43100</v>
      </c>
      <c r="AQ141" s="3" t="s">
        <v>105</v>
      </c>
    </row>
    <row r="142" spans="1:43" ht="45" customHeight="1" x14ac:dyDescent="0.25">
      <c r="A142" s="3" t="s">
        <v>1028</v>
      </c>
      <c r="B142" s="3" t="s">
        <v>124</v>
      </c>
      <c r="C142" s="3" t="s">
        <v>103</v>
      </c>
      <c r="D142" s="3" t="s">
        <v>104</v>
      </c>
      <c r="E142" s="7" t="s">
        <v>3298</v>
      </c>
      <c r="F142" s="3" t="s">
        <v>105</v>
      </c>
      <c r="G142" s="3" t="s">
        <v>106</v>
      </c>
      <c r="H142" s="3" t="s">
        <v>1029</v>
      </c>
      <c r="I142" s="3" t="s">
        <v>1022</v>
      </c>
      <c r="J142" s="3" t="s">
        <v>1030</v>
      </c>
      <c r="K142" s="3" t="s">
        <v>1030</v>
      </c>
      <c r="L142" s="3" t="s">
        <v>929</v>
      </c>
      <c r="M142" s="3" t="s">
        <v>111</v>
      </c>
      <c r="N142" s="3" t="s">
        <v>1031</v>
      </c>
      <c r="O142" s="3" t="s">
        <v>1010</v>
      </c>
      <c r="P142" s="3" t="s">
        <v>1025</v>
      </c>
      <c r="Q142" s="3" t="s">
        <v>1026</v>
      </c>
      <c r="R142" s="3" t="s">
        <v>105</v>
      </c>
      <c r="S142" s="3" t="s">
        <v>105</v>
      </c>
      <c r="T142" s="3" t="s">
        <v>116</v>
      </c>
      <c r="U142" s="3" t="s">
        <v>105</v>
      </c>
      <c r="V142" s="3" t="s">
        <v>920</v>
      </c>
      <c r="W142" s="3" t="s">
        <v>1022</v>
      </c>
      <c r="X142" s="3" t="s">
        <v>105</v>
      </c>
      <c r="Y142" s="3" t="s">
        <v>1010</v>
      </c>
      <c r="Z142" s="3" t="s">
        <v>904</v>
      </c>
      <c r="AA142" s="3" t="s">
        <v>1032</v>
      </c>
      <c r="AB142" s="3" t="s">
        <v>105</v>
      </c>
      <c r="AC142" s="3" t="s">
        <v>259</v>
      </c>
      <c r="AD142" s="3" t="s">
        <v>259</v>
      </c>
      <c r="AE142" s="3" t="s">
        <v>1030</v>
      </c>
      <c r="AF142" s="3" t="s">
        <v>139</v>
      </c>
      <c r="AG142" s="3" t="s">
        <v>1030</v>
      </c>
      <c r="AH142" s="3" t="s">
        <v>922</v>
      </c>
      <c r="AI142" s="3" t="s">
        <v>105</v>
      </c>
      <c r="AJ142" s="3" t="s">
        <v>105</v>
      </c>
      <c r="AK142" s="3" t="s">
        <v>105</v>
      </c>
      <c r="AL142" s="3" t="s">
        <v>105</v>
      </c>
      <c r="AM142" s="8">
        <v>43192</v>
      </c>
      <c r="AN142" s="3" t="s">
        <v>260</v>
      </c>
      <c r="AO142" s="3">
        <v>2017</v>
      </c>
      <c r="AP142" s="8">
        <v>43100</v>
      </c>
      <c r="AQ142" s="3" t="s">
        <v>105</v>
      </c>
    </row>
    <row r="143" spans="1:43" ht="45" customHeight="1" x14ac:dyDescent="0.25">
      <c r="A143" s="3" t="s">
        <v>1033</v>
      </c>
      <c r="B143" s="3" t="s">
        <v>124</v>
      </c>
      <c r="C143" s="3" t="s">
        <v>103</v>
      </c>
      <c r="D143" s="3" t="s">
        <v>104</v>
      </c>
      <c r="E143" s="7" t="s">
        <v>3298</v>
      </c>
      <c r="F143" s="3" t="s">
        <v>105</v>
      </c>
      <c r="G143" s="3" t="s">
        <v>106</v>
      </c>
      <c r="H143" s="3" t="s">
        <v>1034</v>
      </c>
      <c r="I143" s="3" t="s">
        <v>1007</v>
      </c>
      <c r="J143" s="3" t="s">
        <v>1035</v>
      </c>
      <c r="K143" s="3" t="s">
        <v>1035</v>
      </c>
      <c r="L143" s="3" t="s">
        <v>929</v>
      </c>
      <c r="M143" s="3" t="s">
        <v>111</v>
      </c>
      <c r="N143" s="3" t="s">
        <v>1036</v>
      </c>
      <c r="O143" s="3" t="s">
        <v>1010</v>
      </c>
      <c r="P143" s="3" t="s">
        <v>1011</v>
      </c>
      <c r="Q143" s="3" t="s">
        <v>1012</v>
      </c>
      <c r="R143" s="3" t="s">
        <v>105</v>
      </c>
      <c r="S143" s="3" t="s">
        <v>105</v>
      </c>
      <c r="T143" s="3" t="s">
        <v>116</v>
      </c>
      <c r="U143" s="3" t="s">
        <v>105</v>
      </c>
      <c r="V143" s="3" t="s">
        <v>920</v>
      </c>
      <c r="W143" s="3" t="s">
        <v>1007</v>
      </c>
      <c r="X143" s="3" t="s">
        <v>105</v>
      </c>
      <c r="Y143" s="3" t="s">
        <v>1010</v>
      </c>
      <c r="Z143" s="3" t="s">
        <v>904</v>
      </c>
      <c r="AA143" s="3" t="s">
        <v>1037</v>
      </c>
      <c r="AB143" s="3" t="s">
        <v>105</v>
      </c>
      <c r="AC143" s="3" t="s">
        <v>259</v>
      </c>
      <c r="AD143" s="3" t="s">
        <v>259</v>
      </c>
      <c r="AE143" s="3" t="s">
        <v>1035</v>
      </c>
      <c r="AF143" s="3" t="s">
        <v>139</v>
      </c>
      <c r="AG143" s="3" t="s">
        <v>1035</v>
      </c>
      <c r="AH143" s="3" t="s">
        <v>922</v>
      </c>
      <c r="AI143" s="3" t="s">
        <v>105</v>
      </c>
      <c r="AJ143" s="3" t="s">
        <v>105</v>
      </c>
      <c r="AK143" s="3" t="s">
        <v>105</v>
      </c>
      <c r="AL143" s="3" t="s">
        <v>105</v>
      </c>
      <c r="AM143" s="8">
        <v>43192</v>
      </c>
      <c r="AN143" s="3" t="s">
        <v>260</v>
      </c>
      <c r="AO143" s="3">
        <v>2017</v>
      </c>
      <c r="AP143" s="8">
        <v>43100</v>
      </c>
      <c r="AQ143" s="3" t="s">
        <v>105</v>
      </c>
    </row>
    <row r="144" spans="1:43" ht="45" customHeight="1" x14ac:dyDescent="0.25">
      <c r="A144" s="3" t="s">
        <v>1038</v>
      </c>
      <c r="B144" s="3" t="s">
        <v>124</v>
      </c>
      <c r="C144" s="3" t="s">
        <v>103</v>
      </c>
      <c r="D144" s="3" t="s">
        <v>104</v>
      </c>
      <c r="E144" s="7" t="s">
        <v>3298</v>
      </c>
      <c r="F144" s="3" t="s">
        <v>105</v>
      </c>
      <c r="G144" s="3" t="s">
        <v>106</v>
      </c>
      <c r="H144" s="3" t="s">
        <v>1039</v>
      </c>
      <c r="I144" s="3" t="s">
        <v>1040</v>
      </c>
      <c r="J144" s="3" t="s">
        <v>1041</v>
      </c>
      <c r="K144" s="3" t="s">
        <v>1041</v>
      </c>
      <c r="L144" s="3" t="s">
        <v>929</v>
      </c>
      <c r="M144" s="3" t="s">
        <v>111</v>
      </c>
      <c r="N144" s="3" t="s">
        <v>1042</v>
      </c>
      <c r="O144" s="3" t="s">
        <v>1010</v>
      </c>
      <c r="P144" s="3" t="s">
        <v>1011</v>
      </c>
      <c r="Q144" s="3" t="s">
        <v>1012</v>
      </c>
      <c r="R144" s="3" t="s">
        <v>105</v>
      </c>
      <c r="S144" s="3" t="s">
        <v>105</v>
      </c>
      <c r="T144" s="3" t="s">
        <v>116</v>
      </c>
      <c r="U144" s="3" t="s">
        <v>105</v>
      </c>
      <c r="V144" s="3" t="s">
        <v>920</v>
      </c>
      <c r="W144" s="3" t="s">
        <v>1040</v>
      </c>
      <c r="X144" s="3" t="s">
        <v>105</v>
      </c>
      <c r="Y144" s="3" t="s">
        <v>1010</v>
      </c>
      <c r="Z144" s="3" t="s">
        <v>904</v>
      </c>
      <c r="AA144" s="3" t="s">
        <v>1043</v>
      </c>
      <c r="AB144" s="3" t="s">
        <v>105</v>
      </c>
      <c r="AC144" s="3" t="s">
        <v>259</v>
      </c>
      <c r="AD144" s="3" t="s">
        <v>259</v>
      </c>
      <c r="AE144" s="3" t="s">
        <v>1041</v>
      </c>
      <c r="AF144" s="3" t="s">
        <v>139</v>
      </c>
      <c r="AG144" s="3" t="s">
        <v>1041</v>
      </c>
      <c r="AH144" s="3" t="s">
        <v>922</v>
      </c>
      <c r="AI144" s="3" t="s">
        <v>105</v>
      </c>
      <c r="AJ144" s="3" t="s">
        <v>105</v>
      </c>
      <c r="AK144" s="3" t="s">
        <v>105</v>
      </c>
      <c r="AL144" s="3" t="s">
        <v>105</v>
      </c>
      <c r="AM144" s="8">
        <v>43192</v>
      </c>
      <c r="AN144" s="3" t="s">
        <v>260</v>
      </c>
      <c r="AO144" s="3">
        <v>2017</v>
      </c>
      <c r="AP144" s="8">
        <v>43100</v>
      </c>
      <c r="AQ144" s="3" t="s">
        <v>105</v>
      </c>
    </row>
    <row r="145" spans="1:43" ht="45" customHeight="1" x14ac:dyDescent="0.25">
      <c r="A145" s="3" t="s">
        <v>1044</v>
      </c>
      <c r="B145" s="3" t="s">
        <v>124</v>
      </c>
      <c r="C145" s="3" t="s">
        <v>103</v>
      </c>
      <c r="D145" s="3" t="s">
        <v>104</v>
      </c>
      <c r="E145" s="7" t="s">
        <v>3298</v>
      </c>
      <c r="F145" s="3" t="s">
        <v>105</v>
      </c>
      <c r="G145" s="3" t="s">
        <v>106</v>
      </c>
      <c r="H145" s="3" t="s">
        <v>1045</v>
      </c>
      <c r="I145" s="3" t="s">
        <v>1046</v>
      </c>
      <c r="J145" s="3" t="s">
        <v>1047</v>
      </c>
      <c r="K145" s="3" t="s">
        <v>1047</v>
      </c>
      <c r="L145" s="3" t="s">
        <v>929</v>
      </c>
      <c r="M145" s="3" t="s">
        <v>111</v>
      </c>
      <c r="N145" s="3" t="s">
        <v>1048</v>
      </c>
      <c r="O145" s="3" t="s">
        <v>1010</v>
      </c>
      <c r="P145" s="3" t="s">
        <v>1011</v>
      </c>
      <c r="Q145" s="3" t="s">
        <v>1012</v>
      </c>
      <c r="R145" s="3" t="s">
        <v>105</v>
      </c>
      <c r="S145" s="3" t="s">
        <v>105</v>
      </c>
      <c r="T145" s="3" t="s">
        <v>116</v>
      </c>
      <c r="U145" s="3" t="s">
        <v>105</v>
      </c>
      <c r="V145" s="3" t="s">
        <v>920</v>
      </c>
      <c r="W145" s="3" t="s">
        <v>1046</v>
      </c>
      <c r="X145" s="3" t="s">
        <v>105</v>
      </c>
      <c r="Y145" s="3" t="s">
        <v>1010</v>
      </c>
      <c r="Z145" s="3" t="s">
        <v>904</v>
      </c>
      <c r="AA145" s="3" t="s">
        <v>1049</v>
      </c>
      <c r="AB145" s="3" t="s">
        <v>105</v>
      </c>
      <c r="AC145" s="3" t="s">
        <v>259</v>
      </c>
      <c r="AD145" s="3" t="s">
        <v>259</v>
      </c>
      <c r="AE145" s="3" t="s">
        <v>1047</v>
      </c>
      <c r="AF145" s="3" t="s">
        <v>139</v>
      </c>
      <c r="AG145" s="3" t="s">
        <v>1047</v>
      </c>
      <c r="AH145" s="3" t="s">
        <v>922</v>
      </c>
      <c r="AI145" s="3" t="s">
        <v>105</v>
      </c>
      <c r="AJ145" s="3" t="s">
        <v>105</v>
      </c>
      <c r="AK145" s="3" t="s">
        <v>105</v>
      </c>
      <c r="AL145" s="3" t="s">
        <v>105</v>
      </c>
      <c r="AM145" s="8">
        <v>43192</v>
      </c>
      <c r="AN145" s="3" t="s">
        <v>260</v>
      </c>
      <c r="AO145" s="3">
        <v>2017</v>
      </c>
      <c r="AP145" s="8">
        <v>43100</v>
      </c>
      <c r="AQ145" s="3" t="s">
        <v>105</v>
      </c>
    </row>
    <row r="146" spans="1:43" ht="45" customHeight="1" x14ac:dyDescent="0.25">
      <c r="A146" s="3" t="s">
        <v>1050</v>
      </c>
      <c r="B146" s="3" t="s">
        <v>124</v>
      </c>
      <c r="C146" s="3" t="s">
        <v>103</v>
      </c>
      <c r="D146" s="3" t="s">
        <v>104</v>
      </c>
      <c r="E146" s="7" t="s">
        <v>3298</v>
      </c>
      <c r="F146" s="3" t="s">
        <v>105</v>
      </c>
      <c r="G146" s="3" t="s">
        <v>106</v>
      </c>
      <c r="H146" s="3" t="s">
        <v>1051</v>
      </c>
      <c r="I146" s="3" t="s">
        <v>1052</v>
      </c>
      <c r="J146" s="3" t="s">
        <v>1053</v>
      </c>
      <c r="K146" s="3" t="s">
        <v>1053</v>
      </c>
      <c r="L146" s="3" t="s">
        <v>929</v>
      </c>
      <c r="M146" s="3" t="s">
        <v>111</v>
      </c>
      <c r="N146" s="3" t="s">
        <v>1054</v>
      </c>
      <c r="O146" s="3" t="s">
        <v>1010</v>
      </c>
      <c r="P146" s="3" t="s">
        <v>1055</v>
      </c>
      <c r="Q146" s="3" t="s">
        <v>1056</v>
      </c>
      <c r="R146" s="3" t="s">
        <v>105</v>
      </c>
      <c r="S146" s="3" t="s">
        <v>105</v>
      </c>
      <c r="T146" s="3" t="s">
        <v>116</v>
      </c>
      <c r="U146" s="3" t="s">
        <v>105</v>
      </c>
      <c r="V146" s="3" t="s">
        <v>920</v>
      </c>
      <c r="W146" s="3" t="s">
        <v>1052</v>
      </c>
      <c r="X146" s="3" t="s">
        <v>105</v>
      </c>
      <c r="Y146" s="3" t="s">
        <v>1010</v>
      </c>
      <c r="Z146" s="3" t="s">
        <v>904</v>
      </c>
      <c r="AA146" s="3" t="s">
        <v>1057</v>
      </c>
      <c r="AB146" s="3" t="s">
        <v>105</v>
      </c>
      <c r="AC146" s="3" t="s">
        <v>259</v>
      </c>
      <c r="AD146" s="3" t="s">
        <v>259</v>
      </c>
      <c r="AE146" s="3" t="s">
        <v>1053</v>
      </c>
      <c r="AF146" s="3" t="s">
        <v>139</v>
      </c>
      <c r="AG146" s="3" t="s">
        <v>1053</v>
      </c>
      <c r="AH146" s="3" t="s">
        <v>922</v>
      </c>
      <c r="AI146" s="3" t="s">
        <v>105</v>
      </c>
      <c r="AJ146" s="3" t="s">
        <v>105</v>
      </c>
      <c r="AK146" s="3" t="s">
        <v>105</v>
      </c>
      <c r="AL146" s="3" t="s">
        <v>105</v>
      </c>
      <c r="AM146" s="8">
        <v>43192</v>
      </c>
      <c r="AN146" s="3" t="s">
        <v>260</v>
      </c>
      <c r="AO146" s="3">
        <v>2017</v>
      </c>
      <c r="AP146" s="8">
        <v>43100</v>
      </c>
      <c r="AQ146" s="3" t="s">
        <v>105</v>
      </c>
    </row>
    <row r="147" spans="1:43" ht="45" customHeight="1" x14ac:dyDescent="0.25">
      <c r="A147" s="3" t="s">
        <v>1058</v>
      </c>
      <c r="B147" s="3" t="s">
        <v>124</v>
      </c>
      <c r="C147" s="3" t="s">
        <v>103</v>
      </c>
      <c r="D147" s="3" t="s">
        <v>104</v>
      </c>
      <c r="E147" s="7" t="s">
        <v>3298</v>
      </c>
      <c r="F147" s="3" t="s">
        <v>105</v>
      </c>
      <c r="G147" s="3" t="s">
        <v>106</v>
      </c>
      <c r="H147" s="3" t="s">
        <v>1059</v>
      </c>
      <c r="I147" s="3" t="s">
        <v>1060</v>
      </c>
      <c r="J147" s="3" t="s">
        <v>1061</v>
      </c>
      <c r="K147" s="3" t="s">
        <v>1061</v>
      </c>
      <c r="L147" s="3" t="s">
        <v>929</v>
      </c>
      <c r="M147" s="3" t="s">
        <v>111</v>
      </c>
      <c r="N147" s="3" t="s">
        <v>1062</v>
      </c>
      <c r="O147" s="3" t="s">
        <v>1010</v>
      </c>
      <c r="P147" s="3" t="s">
        <v>1011</v>
      </c>
      <c r="Q147" s="3" t="s">
        <v>1012</v>
      </c>
      <c r="R147" s="3" t="s">
        <v>105</v>
      </c>
      <c r="S147" s="3" t="s">
        <v>105</v>
      </c>
      <c r="T147" s="3" t="s">
        <v>116</v>
      </c>
      <c r="U147" s="3" t="s">
        <v>105</v>
      </c>
      <c r="V147" s="3" t="s">
        <v>920</v>
      </c>
      <c r="W147" s="3" t="s">
        <v>1060</v>
      </c>
      <c r="X147" s="3" t="s">
        <v>105</v>
      </c>
      <c r="Y147" s="3" t="s">
        <v>1010</v>
      </c>
      <c r="Z147" s="3" t="s">
        <v>904</v>
      </c>
      <c r="AA147" s="3" t="s">
        <v>1063</v>
      </c>
      <c r="AB147" s="3" t="s">
        <v>105</v>
      </c>
      <c r="AC147" s="3" t="s">
        <v>259</v>
      </c>
      <c r="AD147" s="3" t="s">
        <v>259</v>
      </c>
      <c r="AE147" s="3" t="s">
        <v>1061</v>
      </c>
      <c r="AF147" s="3" t="s">
        <v>139</v>
      </c>
      <c r="AG147" s="3" t="s">
        <v>1061</v>
      </c>
      <c r="AH147" s="3" t="s">
        <v>922</v>
      </c>
      <c r="AI147" s="3" t="s">
        <v>105</v>
      </c>
      <c r="AJ147" s="3" t="s">
        <v>105</v>
      </c>
      <c r="AK147" s="3" t="s">
        <v>105</v>
      </c>
      <c r="AL147" s="3" t="s">
        <v>105</v>
      </c>
      <c r="AM147" s="8">
        <v>43192</v>
      </c>
      <c r="AN147" s="3" t="s">
        <v>260</v>
      </c>
      <c r="AO147" s="3">
        <v>2017</v>
      </c>
      <c r="AP147" s="8">
        <v>43100</v>
      </c>
      <c r="AQ147" s="3" t="s">
        <v>105</v>
      </c>
    </row>
    <row r="148" spans="1:43" ht="45" customHeight="1" x14ac:dyDescent="0.25">
      <c r="A148" s="3" t="s">
        <v>1064</v>
      </c>
      <c r="B148" s="3" t="s">
        <v>124</v>
      </c>
      <c r="C148" s="3" t="s">
        <v>103</v>
      </c>
      <c r="D148" s="3" t="s">
        <v>104</v>
      </c>
      <c r="E148" s="7" t="s">
        <v>3298</v>
      </c>
      <c r="F148" s="3" t="s">
        <v>105</v>
      </c>
      <c r="G148" s="3" t="s">
        <v>106</v>
      </c>
      <c r="H148" s="3" t="s">
        <v>1065</v>
      </c>
      <c r="I148" s="3" t="s">
        <v>1060</v>
      </c>
      <c r="J148" s="3" t="s">
        <v>1066</v>
      </c>
      <c r="K148" s="3" t="s">
        <v>1066</v>
      </c>
      <c r="L148" s="3" t="s">
        <v>929</v>
      </c>
      <c r="M148" s="3" t="s">
        <v>111</v>
      </c>
      <c r="N148" s="3" t="s">
        <v>1067</v>
      </c>
      <c r="O148" s="3" t="s">
        <v>1010</v>
      </c>
      <c r="P148" s="3" t="s">
        <v>1068</v>
      </c>
      <c r="Q148" s="3" t="s">
        <v>1069</v>
      </c>
      <c r="R148" s="3" t="s">
        <v>105</v>
      </c>
      <c r="S148" s="3" t="s">
        <v>105</v>
      </c>
      <c r="T148" s="3" t="s">
        <v>116</v>
      </c>
      <c r="U148" s="3" t="s">
        <v>105</v>
      </c>
      <c r="V148" s="3" t="s">
        <v>920</v>
      </c>
      <c r="W148" s="3" t="s">
        <v>1060</v>
      </c>
      <c r="X148" s="3" t="s">
        <v>105</v>
      </c>
      <c r="Y148" s="3" t="s">
        <v>1010</v>
      </c>
      <c r="Z148" s="3" t="s">
        <v>904</v>
      </c>
      <c r="AA148" s="3" t="s">
        <v>1070</v>
      </c>
      <c r="AB148" s="3" t="s">
        <v>105</v>
      </c>
      <c r="AC148" s="3" t="s">
        <v>259</v>
      </c>
      <c r="AD148" s="3" t="s">
        <v>259</v>
      </c>
      <c r="AE148" s="3" t="s">
        <v>1066</v>
      </c>
      <c r="AF148" s="3" t="s">
        <v>139</v>
      </c>
      <c r="AG148" s="3" t="s">
        <v>1066</v>
      </c>
      <c r="AH148" s="3" t="s">
        <v>922</v>
      </c>
      <c r="AI148" s="3" t="s">
        <v>105</v>
      </c>
      <c r="AJ148" s="3" t="s">
        <v>105</v>
      </c>
      <c r="AK148" s="3" t="s">
        <v>105</v>
      </c>
      <c r="AL148" s="3" t="s">
        <v>105</v>
      </c>
      <c r="AM148" s="8">
        <v>43192</v>
      </c>
      <c r="AN148" s="3" t="s">
        <v>260</v>
      </c>
      <c r="AO148" s="3">
        <v>2017</v>
      </c>
      <c r="AP148" s="8">
        <v>43100</v>
      </c>
      <c r="AQ148" s="3" t="s">
        <v>105</v>
      </c>
    </row>
    <row r="149" spans="1:43" ht="45" customHeight="1" x14ac:dyDescent="0.25">
      <c r="A149" s="3" t="s">
        <v>1071</v>
      </c>
      <c r="B149" s="3" t="s">
        <v>124</v>
      </c>
      <c r="C149" s="3" t="s">
        <v>103</v>
      </c>
      <c r="D149" s="3" t="s">
        <v>104</v>
      </c>
      <c r="E149" s="7" t="s">
        <v>3298</v>
      </c>
      <c r="F149" s="3" t="s">
        <v>105</v>
      </c>
      <c r="G149" s="3" t="s">
        <v>106</v>
      </c>
      <c r="H149" s="3" t="s">
        <v>1072</v>
      </c>
      <c r="I149" s="3" t="s">
        <v>1073</v>
      </c>
      <c r="J149" s="3" t="s">
        <v>1074</v>
      </c>
      <c r="K149" s="3" t="s">
        <v>1074</v>
      </c>
      <c r="L149" s="3" t="s">
        <v>929</v>
      </c>
      <c r="M149" s="3" t="s">
        <v>111</v>
      </c>
      <c r="N149" s="3" t="s">
        <v>1075</v>
      </c>
      <c r="O149" s="3" t="s">
        <v>1010</v>
      </c>
      <c r="P149" s="3" t="s">
        <v>1011</v>
      </c>
      <c r="Q149" s="3" t="s">
        <v>1012</v>
      </c>
      <c r="R149" s="3" t="s">
        <v>105</v>
      </c>
      <c r="S149" s="3" t="s">
        <v>105</v>
      </c>
      <c r="T149" s="3" t="s">
        <v>116</v>
      </c>
      <c r="U149" s="3" t="s">
        <v>105</v>
      </c>
      <c r="V149" s="3" t="s">
        <v>920</v>
      </c>
      <c r="W149" s="3" t="s">
        <v>1073</v>
      </c>
      <c r="X149" s="3" t="s">
        <v>105</v>
      </c>
      <c r="Y149" s="3" t="s">
        <v>1010</v>
      </c>
      <c r="Z149" s="3" t="s">
        <v>904</v>
      </c>
      <c r="AA149" s="3" t="s">
        <v>1076</v>
      </c>
      <c r="AB149" s="3" t="s">
        <v>105</v>
      </c>
      <c r="AC149" s="3" t="s">
        <v>259</v>
      </c>
      <c r="AD149" s="3" t="s">
        <v>259</v>
      </c>
      <c r="AE149" s="3" t="s">
        <v>1074</v>
      </c>
      <c r="AF149" s="3" t="s">
        <v>139</v>
      </c>
      <c r="AG149" s="3" t="s">
        <v>1074</v>
      </c>
      <c r="AH149" s="3" t="s">
        <v>922</v>
      </c>
      <c r="AI149" s="3" t="s">
        <v>105</v>
      </c>
      <c r="AJ149" s="3" t="s">
        <v>105</v>
      </c>
      <c r="AK149" s="3" t="s">
        <v>105</v>
      </c>
      <c r="AL149" s="3" t="s">
        <v>105</v>
      </c>
      <c r="AM149" s="8">
        <v>43192</v>
      </c>
      <c r="AN149" s="3" t="s">
        <v>260</v>
      </c>
      <c r="AO149" s="3">
        <v>2017</v>
      </c>
      <c r="AP149" s="8">
        <v>43100</v>
      </c>
      <c r="AQ149" s="3" t="s">
        <v>105</v>
      </c>
    </row>
    <row r="150" spans="1:43" ht="45" customHeight="1" x14ac:dyDescent="0.25">
      <c r="A150" s="3" t="s">
        <v>1077</v>
      </c>
      <c r="B150" s="3" t="s">
        <v>124</v>
      </c>
      <c r="C150" s="3" t="s">
        <v>103</v>
      </c>
      <c r="D150" s="3" t="s">
        <v>104</v>
      </c>
      <c r="E150" s="7" t="s">
        <v>3298</v>
      </c>
      <c r="F150" s="3" t="s">
        <v>105</v>
      </c>
      <c r="G150" s="3" t="s">
        <v>106</v>
      </c>
      <c r="H150" s="3" t="s">
        <v>1078</v>
      </c>
      <c r="I150" s="3" t="s">
        <v>1060</v>
      </c>
      <c r="J150" s="3" t="s">
        <v>1079</v>
      </c>
      <c r="K150" s="3" t="s">
        <v>1079</v>
      </c>
      <c r="L150" s="3" t="s">
        <v>929</v>
      </c>
      <c r="M150" s="3" t="s">
        <v>111</v>
      </c>
      <c r="N150" s="3" t="s">
        <v>1080</v>
      </c>
      <c r="O150" s="3" t="s">
        <v>1010</v>
      </c>
      <c r="P150" s="3" t="s">
        <v>1011</v>
      </c>
      <c r="Q150" s="3" t="s">
        <v>1012</v>
      </c>
      <c r="R150" s="3" t="s">
        <v>105</v>
      </c>
      <c r="S150" s="3" t="s">
        <v>105</v>
      </c>
      <c r="T150" s="3" t="s">
        <v>116</v>
      </c>
      <c r="U150" s="3" t="s">
        <v>105</v>
      </c>
      <c r="V150" s="3" t="s">
        <v>920</v>
      </c>
      <c r="W150" s="3" t="s">
        <v>1060</v>
      </c>
      <c r="X150" s="3" t="s">
        <v>105</v>
      </c>
      <c r="Y150" s="3" t="s">
        <v>1010</v>
      </c>
      <c r="Z150" s="3" t="s">
        <v>904</v>
      </c>
      <c r="AA150" s="3" t="s">
        <v>1081</v>
      </c>
      <c r="AB150" s="3" t="s">
        <v>105</v>
      </c>
      <c r="AC150" s="3" t="s">
        <v>259</v>
      </c>
      <c r="AD150" s="3" t="s">
        <v>259</v>
      </c>
      <c r="AE150" s="3" t="s">
        <v>1079</v>
      </c>
      <c r="AF150" s="3" t="s">
        <v>139</v>
      </c>
      <c r="AG150" s="3" t="s">
        <v>1079</v>
      </c>
      <c r="AH150" s="3" t="s">
        <v>922</v>
      </c>
      <c r="AI150" s="3" t="s">
        <v>105</v>
      </c>
      <c r="AJ150" s="3" t="s">
        <v>105</v>
      </c>
      <c r="AK150" s="3" t="s">
        <v>105</v>
      </c>
      <c r="AL150" s="3" t="s">
        <v>105</v>
      </c>
      <c r="AM150" s="8">
        <v>43192</v>
      </c>
      <c r="AN150" s="3" t="s">
        <v>260</v>
      </c>
      <c r="AO150" s="3">
        <v>2017</v>
      </c>
      <c r="AP150" s="8">
        <v>43100</v>
      </c>
      <c r="AQ150" s="3" t="s">
        <v>105</v>
      </c>
    </row>
    <row r="151" spans="1:43" ht="45" customHeight="1" x14ac:dyDescent="0.25">
      <c r="A151" s="3" t="s">
        <v>1082</v>
      </c>
      <c r="B151" s="3" t="s">
        <v>124</v>
      </c>
      <c r="C151" s="3" t="s">
        <v>103</v>
      </c>
      <c r="D151" s="3" t="s">
        <v>104</v>
      </c>
      <c r="E151" s="7" t="s">
        <v>3298</v>
      </c>
      <c r="F151" s="3" t="s">
        <v>105</v>
      </c>
      <c r="G151" s="3" t="s">
        <v>106</v>
      </c>
      <c r="H151" s="3" t="s">
        <v>1083</v>
      </c>
      <c r="I151" s="3" t="s">
        <v>1007</v>
      </c>
      <c r="J151" s="3" t="s">
        <v>1084</v>
      </c>
      <c r="K151" s="3" t="s">
        <v>1084</v>
      </c>
      <c r="L151" s="3" t="s">
        <v>929</v>
      </c>
      <c r="M151" s="3" t="s">
        <v>111</v>
      </c>
      <c r="N151" s="3" t="s">
        <v>1085</v>
      </c>
      <c r="O151" s="3" t="s">
        <v>1010</v>
      </c>
      <c r="P151" s="3" t="s">
        <v>1011</v>
      </c>
      <c r="Q151" s="3" t="s">
        <v>1012</v>
      </c>
      <c r="R151" s="3" t="s">
        <v>105</v>
      </c>
      <c r="S151" s="3" t="s">
        <v>105</v>
      </c>
      <c r="T151" s="3" t="s">
        <v>116</v>
      </c>
      <c r="U151" s="3" t="s">
        <v>105</v>
      </c>
      <c r="V151" s="3" t="s">
        <v>920</v>
      </c>
      <c r="W151" s="3" t="s">
        <v>1007</v>
      </c>
      <c r="X151" s="3" t="s">
        <v>105</v>
      </c>
      <c r="Y151" s="3" t="s">
        <v>1010</v>
      </c>
      <c r="Z151" s="3" t="s">
        <v>904</v>
      </c>
      <c r="AA151" s="3" t="s">
        <v>1086</v>
      </c>
      <c r="AB151" s="3" t="s">
        <v>105</v>
      </c>
      <c r="AC151" s="3" t="s">
        <v>259</v>
      </c>
      <c r="AD151" s="3" t="s">
        <v>259</v>
      </c>
      <c r="AE151" s="3" t="s">
        <v>1084</v>
      </c>
      <c r="AF151" s="3" t="s">
        <v>139</v>
      </c>
      <c r="AG151" s="3" t="s">
        <v>1084</v>
      </c>
      <c r="AH151" s="3" t="s">
        <v>922</v>
      </c>
      <c r="AI151" s="3" t="s">
        <v>105</v>
      </c>
      <c r="AJ151" s="3" t="s">
        <v>105</v>
      </c>
      <c r="AK151" s="3" t="s">
        <v>105</v>
      </c>
      <c r="AL151" s="3" t="s">
        <v>105</v>
      </c>
      <c r="AM151" s="8">
        <v>43192</v>
      </c>
      <c r="AN151" s="3" t="s">
        <v>260</v>
      </c>
      <c r="AO151" s="3">
        <v>2017</v>
      </c>
      <c r="AP151" s="8">
        <v>43100</v>
      </c>
      <c r="AQ151" s="3" t="s">
        <v>105</v>
      </c>
    </row>
    <row r="152" spans="1:43" ht="45" customHeight="1" x14ac:dyDescent="0.25">
      <c r="A152" s="3" t="s">
        <v>1087</v>
      </c>
      <c r="B152" s="3" t="s">
        <v>124</v>
      </c>
      <c r="C152" s="3" t="s">
        <v>103</v>
      </c>
      <c r="D152" s="3" t="s">
        <v>104</v>
      </c>
      <c r="E152" s="7" t="s">
        <v>3298</v>
      </c>
      <c r="F152" s="3" t="s">
        <v>105</v>
      </c>
      <c r="G152" s="3" t="s">
        <v>106</v>
      </c>
      <c r="H152" s="3" t="s">
        <v>1088</v>
      </c>
      <c r="I152" s="3" t="s">
        <v>1073</v>
      </c>
      <c r="J152" s="3" t="s">
        <v>1089</v>
      </c>
      <c r="K152" s="3" t="s">
        <v>1089</v>
      </c>
      <c r="L152" s="3" t="s">
        <v>929</v>
      </c>
      <c r="M152" s="3" t="s">
        <v>111</v>
      </c>
      <c r="N152" s="3" t="s">
        <v>1090</v>
      </c>
      <c r="O152" s="3" t="s">
        <v>1010</v>
      </c>
      <c r="P152" s="3" t="s">
        <v>1011</v>
      </c>
      <c r="Q152" s="3" t="s">
        <v>1012</v>
      </c>
      <c r="R152" s="3" t="s">
        <v>105</v>
      </c>
      <c r="S152" s="3" t="s">
        <v>105</v>
      </c>
      <c r="T152" s="3" t="s">
        <v>116</v>
      </c>
      <c r="U152" s="3" t="s">
        <v>105</v>
      </c>
      <c r="V152" s="3" t="s">
        <v>920</v>
      </c>
      <c r="W152" s="3" t="s">
        <v>1073</v>
      </c>
      <c r="X152" s="3" t="s">
        <v>105</v>
      </c>
      <c r="Y152" s="3" t="s">
        <v>1010</v>
      </c>
      <c r="Z152" s="3" t="s">
        <v>904</v>
      </c>
      <c r="AA152" s="3" t="s">
        <v>1091</v>
      </c>
      <c r="AB152" s="3" t="s">
        <v>105</v>
      </c>
      <c r="AC152" s="3" t="s">
        <v>259</v>
      </c>
      <c r="AD152" s="3" t="s">
        <v>259</v>
      </c>
      <c r="AE152" s="3" t="s">
        <v>1089</v>
      </c>
      <c r="AF152" s="3" t="s">
        <v>139</v>
      </c>
      <c r="AG152" s="3" t="s">
        <v>1089</v>
      </c>
      <c r="AH152" s="3" t="s">
        <v>922</v>
      </c>
      <c r="AI152" s="3" t="s">
        <v>105</v>
      </c>
      <c r="AJ152" s="3" t="s">
        <v>105</v>
      </c>
      <c r="AK152" s="3" t="s">
        <v>105</v>
      </c>
      <c r="AL152" s="3" t="s">
        <v>105</v>
      </c>
      <c r="AM152" s="8">
        <v>43192</v>
      </c>
      <c r="AN152" s="3" t="s">
        <v>260</v>
      </c>
      <c r="AO152" s="3">
        <v>2017</v>
      </c>
      <c r="AP152" s="8">
        <v>43100</v>
      </c>
      <c r="AQ152" s="3" t="s">
        <v>105</v>
      </c>
    </row>
    <row r="153" spans="1:43" ht="45" customHeight="1" x14ac:dyDescent="0.25">
      <c r="A153" s="3" t="s">
        <v>1092</v>
      </c>
      <c r="B153" s="3" t="s">
        <v>124</v>
      </c>
      <c r="C153" s="3" t="s">
        <v>642</v>
      </c>
      <c r="D153" s="3" t="s">
        <v>104</v>
      </c>
      <c r="E153" s="7" t="s">
        <v>3298</v>
      </c>
      <c r="F153" s="3" t="s">
        <v>105</v>
      </c>
      <c r="G153" s="3" t="s">
        <v>643</v>
      </c>
      <c r="H153" s="3" t="s">
        <v>1093</v>
      </c>
      <c r="I153" s="3" t="s">
        <v>1094</v>
      </c>
      <c r="J153" s="3" t="s">
        <v>1095</v>
      </c>
      <c r="K153" s="3" t="s">
        <v>1095</v>
      </c>
      <c r="L153" s="3" t="s">
        <v>111</v>
      </c>
      <c r="M153" s="3" t="s">
        <v>111</v>
      </c>
      <c r="N153" s="3" t="s">
        <v>1096</v>
      </c>
      <c r="O153" s="3" t="s">
        <v>1097</v>
      </c>
      <c r="P153" s="3" t="s">
        <v>1098</v>
      </c>
      <c r="Q153" s="3" t="s">
        <v>1099</v>
      </c>
      <c r="R153" s="3" t="s">
        <v>105</v>
      </c>
      <c r="S153" s="3" t="s">
        <v>105</v>
      </c>
      <c r="T153" s="3" t="s">
        <v>116</v>
      </c>
      <c r="U153" s="3" t="s">
        <v>105</v>
      </c>
      <c r="V153" s="3" t="s">
        <v>150</v>
      </c>
      <c r="W153" s="3" t="s">
        <v>1094</v>
      </c>
      <c r="X153" s="3" t="s">
        <v>105</v>
      </c>
      <c r="Y153" s="3" t="s">
        <v>1097</v>
      </c>
      <c r="Z153" s="3" t="s">
        <v>122</v>
      </c>
      <c r="AA153" s="3" t="s">
        <v>1100</v>
      </c>
      <c r="AB153" s="3" t="s">
        <v>105</v>
      </c>
      <c r="AC153" s="3" t="s">
        <v>259</v>
      </c>
      <c r="AD153" s="3" t="s">
        <v>259</v>
      </c>
      <c r="AE153" s="3" t="s">
        <v>1095</v>
      </c>
      <c r="AF153" s="3" t="s">
        <v>139</v>
      </c>
      <c r="AG153" s="3" t="s">
        <v>1095</v>
      </c>
      <c r="AH153" s="3" t="s">
        <v>922</v>
      </c>
      <c r="AI153" s="3" t="s">
        <v>105</v>
      </c>
      <c r="AJ153" s="3" t="s">
        <v>105</v>
      </c>
      <c r="AK153" s="3" t="s">
        <v>105</v>
      </c>
      <c r="AL153" s="3" t="s">
        <v>105</v>
      </c>
      <c r="AM153" s="8">
        <v>43192</v>
      </c>
      <c r="AN153" s="3" t="s">
        <v>260</v>
      </c>
      <c r="AO153" s="3">
        <v>2017</v>
      </c>
      <c r="AP153" s="8">
        <v>43100</v>
      </c>
      <c r="AQ153" s="3" t="s">
        <v>105</v>
      </c>
    </row>
    <row r="154" spans="1:43" ht="45" customHeight="1" x14ac:dyDescent="0.25">
      <c r="A154" s="3" t="s">
        <v>1101</v>
      </c>
      <c r="B154" s="3" t="s">
        <v>124</v>
      </c>
      <c r="C154" s="3" t="s">
        <v>103</v>
      </c>
      <c r="D154" s="3" t="s">
        <v>104</v>
      </c>
      <c r="E154" s="7" t="s">
        <v>3298</v>
      </c>
      <c r="F154" s="3" t="s">
        <v>105</v>
      </c>
      <c r="G154" s="3" t="s">
        <v>643</v>
      </c>
      <c r="H154" s="3" t="s">
        <v>1102</v>
      </c>
      <c r="I154" s="3" t="s">
        <v>1103</v>
      </c>
      <c r="J154" s="3" t="s">
        <v>1104</v>
      </c>
      <c r="K154" s="3" t="s">
        <v>1104</v>
      </c>
      <c r="L154" s="3" t="s">
        <v>111</v>
      </c>
      <c r="M154" s="3" t="s">
        <v>111</v>
      </c>
      <c r="N154" s="3" t="s">
        <v>1105</v>
      </c>
      <c r="O154" s="3" t="s">
        <v>1106</v>
      </c>
      <c r="P154" s="3" t="s">
        <v>1107</v>
      </c>
      <c r="Q154" s="3" t="s">
        <v>1108</v>
      </c>
      <c r="R154" s="3" t="s">
        <v>105</v>
      </c>
      <c r="S154" s="3" t="s">
        <v>105</v>
      </c>
      <c r="T154" s="3" t="s">
        <v>116</v>
      </c>
      <c r="U154" s="3" t="s">
        <v>105</v>
      </c>
      <c r="V154" s="3" t="s">
        <v>920</v>
      </c>
      <c r="W154" s="3" t="s">
        <v>1103</v>
      </c>
      <c r="X154" s="3" t="s">
        <v>105</v>
      </c>
      <c r="Y154" s="3" t="s">
        <v>904</v>
      </c>
      <c r="Z154" s="3" t="s">
        <v>1109</v>
      </c>
      <c r="AA154" s="3" t="s">
        <v>1110</v>
      </c>
      <c r="AB154" s="3" t="s">
        <v>105</v>
      </c>
      <c r="AC154" s="3" t="s">
        <v>259</v>
      </c>
      <c r="AD154" s="3" t="s">
        <v>259</v>
      </c>
      <c r="AE154" s="3" t="s">
        <v>1104</v>
      </c>
      <c r="AF154" s="3" t="s">
        <v>139</v>
      </c>
      <c r="AG154" s="3" t="s">
        <v>1104</v>
      </c>
      <c r="AH154" s="3" t="s">
        <v>922</v>
      </c>
      <c r="AI154" s="3" t="s">
        <v>105</v>
      </c>
      <c r="AJ154" s="3" t="s">
        <v>105</v>
      </c>
      <c r="AK154" s="3" t="s">
        <v>105</v>
      </c>
      <c r="AL154" s="3" t="s">
        <v>105</v>
      </c>
      <c r="AM154" s="8">
        <v>43192</v>
      </c>
      <c r="AN154" s="3" t="s">
        <v>260</v>
      </c>
      <c r="AO154" s="3">
        <v>2017</v>
      </c>
      <c r="AP154" s="8">
        <v>43100</v>
      </c>
      <c r="AQ154" s="3" t="s">
        <v>105</v>
      </c>
    </row>
    <row r="155" spans="1:43" ht="45" customHeight="1" x14ac:dyDescent="0.25">
      <c r="A155" s="3" t="s">
        <v>1111</v>
      </c>
      <c r="B155" s="3" t="s">
        <v>124</v>
      </c>
      <c r="C155" s="3" t="s">
        <v>103</v>
      </c>
      <c r="D155" s="3" t="s">
        <v>104</v>
      </c>
      <c r="E155" s="7" t="s">
        <v>3298</v>
      </c>
      <c r="F155" s="3" t="s">
        <v>105</v>
      </c>
      <c r="G155" s="3" t="s">
        <v>643</v>
      </c>
      <c r="H155" s="3" t="s">
        <v>1112</v>
      </c>
      <c r="I155" s="3" t="s">
        <v>1113</v>
      </c>
      <c r="J155" s="3" t="s">
        <v>1114</v>
      </c>
      <c r="K155" s="3" t="s">
        <v>1114</v>
      </c>
      <c r="L155" s="3" t="s">
        <v>111</v>
      </c>
      <c r="M155" s="3" t="s">
        <v>111</v>
      </c>
      <c r="N155" s="3" t="s">
        <v>1115</v>
      </c>
      <c r="O155" s="3" t="s">
        <v>1116</v>
      </c>
      <c r="P155" s="3" t="s">
        <v>1117</v>
      </c>
      <c r="Q155" s="3" t="s">
        <v>1118</v>
      </c>
      <c r="R155" s="3" t="s">
        <v>105</v>
      </c>
      <c r="S155" s="3" t="s">
        <v>105</v>
      </c>
      <c r="T155" s="3" t="s">
        <v>116</v>
      </c>
      <c r="U155" s="3" t="s">
        <v>105</v>
      </c>
      <c r="V155" s="3" t="s">
        <v>920</v>
      </c>
      <c r="W155" s="3" t="s">
        <v>1113</v>
      </c>
      <c r="X155" s="3" t="s">
        <v>105</v>
      </c>
      <c r="Y155" s="3" t="s">
        <v>1116</v>
      </c>
      <c r="Z155" s="3" t="s">
        <v>709</v>
      </c>
      <c r="AA155" s="3" t="s">
        <v>1119</v>
      </c>
      <c r="AB155" s="3" t="s">
        <v>105</v>
      </c>
      <c r="AC155" s="3" t="s">
        <v>259</v>
      </c>
      <c r="AD155" s="3" t="s">
        <v>259</v>
      </c>
      <c r="AE155" s="3" t="s">
        <v>1114</v>
      </c>
      <c r="AF155" s="3" t="s">
        <v>139</v>
      </c>
      <c r="AG155" s="3" t="s">
        <v>1114</v>
      </c>
      <c r="AH155" s="3" t="s">
        <v>922</v>
      </c>
      <c r="AI155" s="3" t="s">
        <v>105</v>
      </c>
      <c r="AJ155" s="3" t="s">
        <v>105</v>
      </c>
      <c r="AK155" s="3" t="s">
        <v>105</v>
      </c>
      <c r="AL155" s="3" t="s">
        <v>105</v>
      </c>
      <c r="AM155" s="8">
        <v>43192</v>
      </c>
      <c r="AN155" s="3" t="s">
        <v>260</v>
      </c>
      <c r="AO155" s="3">
        <v>2017</v>
      </c>
      <c r="AP155" s="8">
        <v>43100</v>
      </c>
      <c r="AQ155" s="3" t="s">
        <v>105</v>
      </c>
    </row>
    <row r="156" spans="1:43" ht="45" customHeight="1" x14ac:dyDescent="0.25">
      <c r="A156" s="3" t="s">
        <v>1120</v>
      </c>
      <c r="B156" s="3" t="s">
        <v>124</v>
      </c>
      <c r="C156" s="3" t="s">
        <v>103</v>
      </c>
      <c r="D156" s="3" t="s">
        <v>104</v>
      </c>
      <c r="E156" s="7" t="s">
        <v>3298</v>
      </c>
      <c r="F156" s="3" t="s">
        <v>105</v>
      </c>
      <c r="G156" s="3" t="s">
        <v>106</v>
      </c>
      <c r="H156" s="3" t="s">
        <v>1121</v>
      </c>
      <c r="I156" s="3" t="s">
        <v>1122</v>
      </c>
      <c r="J156" s="3" t="s">
        <v>1123</v>
      </c>
      <c r="K156" s="3" t="s">
        <v>1123</v>
      </c>
      <c r="L156" s="3" t="s">
        <v>111</v>
      </c>
      <c r="M156" s="3" t="s">
        <v>111</v>
      </c>
      <c r="N156" s="3" t="s">
        <v>1124</v>
      </c>
      <c r="O156" s="3" t="s">
        <v>627</v>
      </c>
      <c r="P156" s="3" t="s">
        <v>1125</v>
      </c>
      <c r="Q156" s="3" t="s">
        <v>1126</v>
      </c>
      <c r="R156" s="3" t="s">
        <v>105</v>
      </c>
      <c r="S156" s="3" t="s">
        <v>105</v>
      </c>
      <c r="T156" s="3" t="s">
        <v>116</v>
      </c>
      <c r="U156" s="3" t="s">
        <v>105</v>
      </c>
      <c r="V156" s="3" t="s">
        <v>150</v>
      </c>
      <c r="W156" s="3" t="s">
        <v>1122</v>
      </c>
      <c r="X156" s="3" t="s">
        <v>105</v>
      </c>
      <c r="Y156" s="3" t="s">
        <v>627</v>
      </c>
      <c r="Z156" s="3" t="s">
        <v>153</v>
      </c>
      <c r="AA156" s="3" t="s">
        <v>1127</v>
      </c>
      <c r="AB156" s="3" t="s">
        <v>105</v>
      </c>
      <c r="AC156" s="3" t="s">
        <v>259</v>
      </c>
      <c r="AD156" s="3" t="s">
        <v>259</v>
      </c>
      <c r="AE156" s="3" t="s">
        <v>1123</v>
      </c>
      <c r="AF156" s="3" t="s">
        <v>139</v>
      </c>
      <c r="AG156" s="3" t="s">
        <v>1123</v>
      </c>
      <c r="AH156" s="3" t="s">
        <v>922</v>
      </c>
      <c r="AI156" s="3" t="s">
        <v>105</v>
      </c>
      <c r="AJ156" s="3" t="s">
        <v>105</v>
      </c>
      <c r="AK156" s="3" t="s">
        <v>105</v>
      </c>
      <c r="AL156" s="3" t="s">
        <v>105</v>
      </c>
      <c r="AM156" s="8">
        <v>43192</v>
      </c>
      <c r="AN156" s="3" t="s">
        <v>260</v>
      </c>
      <c r="AO156" s="3">
        <v>2017</v>
      </c>
      <c r="AP156" s="8">
        <v>43100</v>
      </c>
      <c r="AQ156" s="3" t="s">
        <v>105</v>
      </c>
    </row>
    <row r="157" spans="1:43" ht="45" customHeight="1" x14ac:dyDescent="0.25">
      <c r="A157" s="3" t="s">
        <v>1128</v>
      </c>
      <c r="B157" s="3" t="s">
        <v>124</v>
      </c>
      <c r="C157" s="3" t="s">
        <v>103</v>
      </c>
      <c r="D157" s="3" t="s">
        <v>104</v>
      </c>
      <c r="E157" s="7" t="s">
        <v>3298</v>
      </c>
      <c r="F157" s="3" t="s">
        <v>105</v>
      </c>
      <c r="G157" s="3" t="s">
        <v>106</v>
      </c>
      <c r="H157" s="3" t="s">
        <v>105</v>
      </c>
      <c r="I157" s="3" t="s">
        <v>1129</v>
      </c>
      <c r="J157" s="3" t="s">
        <v>1130</v>
      </c>
      <c r="K157" s="3" t="s">
        <v>1130</v>
      </c>
      <c r="L157" s="3" t="s">
        <v>929</v>
      </c>
      <c r="M157" s="3" t="s">
        <v>111</v>
      </c>
      <c r="N157" s="3" t="s">
        <v>1131</v>
      </c>
      <c r="O157" s="3" t="s">
        <v>909</v>
      </c>
      <c r="P157" s="3" t="s">
        <v>1132</v>
      </c>
      <c r="Q157" s="3" t="s">
        <v>1133</v>
      </c>
      <c r="R157" s="3" t="s">
        <v>105</v>
      </c>
      <c r="S157" s="3" t="s">
        <v>105</v>
      </c>
      <c r="T157" s="3" t="s">
        <v>116</v>
      </c>
      <c r="U157" s="3" t="s">
        <v>105</v>
      </c>
      <c r="V157" s="3" t="s">
        <v>920</v>
      </c>
      <c r="W157" s="3" t="s">
        <v>1129</v>
      </c>
      <c r="X157" s="3" t="s">
        <v>105</v>
      </c>
      <c r="Y157" s="3" t="s">
        <v>909</v>
      </c>
      <c r="Z157" s="3" t="s">
        <v>153</v>
      </c>
      <c r="AA157" s="3" t="s">
        <v>1134</v>
      </c>
      <c r="AB157" s="3" t="s">
        <v>105</v>
      </c>
      <c r="AC157" s="3" t="s">
        <v>259</v>
      </c>
      <c r="AD157" s="3" t="s">
        <v>259</v>
      </c>
      <c r="AE157" s="3" t="s">
        <v>1130</v>
      </c>
      <c r="AF157" s="3" t="s">
        <v>139</v>
      </c>
      <c r="AG157" s="3" t="s">
        <v>1130</v>
      </c>
      <c r="AH157" s="3" t="s">
        <v>922</v>
      </c>
      <c r="AI157" s="3" t="s">
        <v>105</v>
      </c>
      <c r="AJ157" s="3" t="s">
        <v>105</v>
      </c>
      <c r="AK157" s="3" t="s">
        <v>105</v>
      </c>
      <c r="AL157" s="3" t="s">
        <v>105</v>
      </c>
      <c r="AM157" s="8">
        <v>43192</v>
      </c>
      <c r="AN157" s="3" t="s">
        <v>260</v>
      </c>
      <c r="AO157" s="3">
        <v>2017</v>
      </c>
      <c r="AP157" s="8">
        <v>43100</v>
      </c>
      <c r="AQ157" s="3" t="s">
        <v>105</v>
      </c>
    </row>
    <row r="158" spans="1:43" ht="45" customHeight="1" x14ac:dyDescent="0.25">
      <c r="A158" s="3" t="s">
        <v>1135</v>
      </c>
      <c r="B158" s="3" t="s">
        <v>124</v>
      </c>
      <c r="C158" s="3" t="s">
        <v>103</v>
      </c>
      <c r="D158" s="3" t="s">
        <v>104</v>
      </c>
      <c r="E158" s="7" t="s">
        <v>3298</v>
      </c>
      <c r="F158" s="3" t="s">
        <v>105</v>
      </c>
      <c r="G158" s="3" t="s">
        <v>643</v>
      </c>
      <c r="H158" s="3" t="s">
        <v>1136</v>
      </c>
      <c r="I158" s="3" t="s">
        <v>1137</v>
      </c>
      <c r="J158" s="3" t="s">
        <v>1138</v>
      </c>
      <c r="K158" s="3" t="s">
        <v>1138</v>
      </c>
      <c r="L158" s="3" t="s">
        <v>111</v>
      </c>
      <c r="M158" s="3" t="s">
        <v>111</v>
      </c>
      <c r="N158" s="3" t="s">
        <v>1139</v>
      </c>
      <c r="O158" s="3" t="s">
        <v>1140</v>
      </c>
      <c r="P158" s="3" t="s">
        <v>1141</v>
      </c>
      <c r="Q158" s="3" t="s">
        <v>1142</v>
      </c>
      <c r="R158" s="3" t="s">
        <v>105</v>
      </c>
      <c r="S158" s="3" t="s">
        <v>105</v>
      </c>
      <c r="T158" s="3" t="s">
        <v>116</v>
      </c>
      <c r="U158" s="3" t="s">
        <v>105</v>
      </c>
      <c r="V158" s="3" t="s">
        <v>920</v>
      </c>
      <c r="W158" s="3" t="s">
        <v>1137</v>
      </c>
      <c r="X158" s="3" t="s">
        <v>105</v>
      </c>
      <c r="Y158" s="3" t="s">
        <v>1140</v>
      </c>
      <c r="Z158" s="3" t="s">
        <v>709</v>
      </c>
      <c r="AA158" s="3" t="s">
        <v>1143</v>
      </c>
      <c r="AB158" s="3" t="s">
        <v>105</v>
      </c>
      <c r="AC158" s="3" t="s">
        <v>259</v>
      </c>
      <c r="AD158" s="3" t="s">
        <v>259</v>
      </c>
      <c r="AE158" s="3" t="s">
        <v>1138</v>
      </c>
      <c r="AF158" s="3" t="s">
        <v>139</v>
      </c>
      <c r="AG158" s="3" t="s">
        <v>1138</v>
      </c>
      <c r="AH158" s="3" t="s">
        <v>922</v>
      </c>
      <c r="AI158" s="3" t="s">
        <v>105</v>
      </c>
      <c r="AJ158" s="3" t="s">
        <v>105</v>
      </c>
      <c r="AK158" s="3" t="s">
        <v>105</v>
      </c>
      <c r="AL158" s="3" t="s">
        <v>105</v>
      </c>
      <c r="AM158" s="8">
        <v>43192</v>
      </c>
      <c r="AN158" s="3" t="s">
        <v>260</v>
      </c>
      <c r="AO158" s="3">
        <v>2017</v>
      </c>
      <c r="AP158" s="8">
        <v>43100</v>
      </c>
      <c r="AQ158" s="3" t="s">
        <v>105</v>
      </c>
    </row>
    <row r="159" spans="1:43" ht="45" customHeight="1" x14ac:dyDescent="0.25">
      <c r="A159" s="3" t="s">
        <v>1144</v>
      </c>
      <c r="B159" s="3" t="s">
        <v>124</v>
      </c>
      <c r="C159" s="3" t="s">
        <v>103</v>
      </c>
      <c r="D159" s="3" t="s">
        <v>104</v>
      </c>
      <c r="E159" s="7" t="s">
        <v>3298</v>
      </c>
      <c r="F159" s="3" t="s">
        <v>105</v>
      </c>
      <c r="G159" s="3" t="s">
        <v>106</v>
      </c>
      <c r="H159" s="3" t="s">
        <v>1145</v>
      </c>
      <c r="I159" s="3" t="s">
        <v>1146</v>
      </c>
      <c r="J159" s="3" t="s">
        <v>1147</v>
      </c>
      <c r="K159" s="3" t="s">
        <v>1147</v>
      </c>
      <c r="L159" s="3" t="s">
        <v>111</v>
      </c>
      <c r="M159" s="3" t="s">
        <v>111</v>
      </c>
      <c r="N159" s="3" t="s">
        <v>1148</v>
      </c>
      <c r="O159" s="3" t="s">
        <v>904</v>
      </c>
      <c r="P159" s="3" t="s">
        <v>1149</v>
      </c>
      <c r="Q159" s="3" t="s">
        <v>1150</v>
      </c>
      <c r="R159" s="3" t="s">
        <v>105</v>
      </c>
      <c r="S159" s="3" t="s">
        <v>105</v>
      </c>
      <c r="T159" s="3" t="s">
        <v>116</v>
      </c>
      <c r="U159" s="3" t="s">
        <v>105</v>
      </c>
      <c r="V159" s="3" t="s">
        <v>920</v>
      </c>
      <c r="W159" s="3" t="s">
        <v>1146</v>
      </c>
      <c r="X159" s="3" t="s">
        <v>105</v>
      </c>
      <c r="Y159" s="3" t="s">
        <v>904</v>
      </c>
      <c r="Z159" s="3" t="s">
        <v>709</v>
      </c>
      <c r="AA159" s="3" t="s">
        <v>1151</v>
      </c>
      <c r="AB159" s="3" t="s">
        <v>105</v>
      </c>
      <c r="AC159" s="3" t="s">
        <v>259</v>
      </c>
      <c r="AD159" s="3" t="s">
        <v>259</v>
      </c>
      <c r="AE159" s="3" t="s">
        <v>1147</v>
      </c>
      <c r="AF159" s="3" t="s">
        <v>139</v>
      </c>
      <c r="AG159" s="3" t="s">
        <v>1147</v>
      </c>
      <c r="AH159" s="3" t="s">
        <v>922</v>
      </c>
      <c r="AI159" s="3" t="s">
        <v>105</v>
      </c>
      <c r="AJ159" s="3" t="s">
        <v>105</v>
      </c>
      <c r="AK159" s="3" t="s">
        <v>105</v>
      </c>
      <c r="AL159" s="3" t="s">
        <v>105</v>
      </c>
      <c r="AM159" s="8">
        <v>43192</v>
      </c>
      <c r="AN159" s="3" t="s">
        <v>260</v>
      </c>
      <c r="AO159" s="3">
        <v>2017</v>
      </c>
      <c r="AP159" s="8">
        <v>43100</v>
      </c>
      <c r="AQ159" s="3" t="s">
        <v>105</v>
      </c>
    </row>
    <row r="160" spans="1:43" ht="45" customHeight="1" x14ac:dyDescent="0.25">
      <c r="A160" s="3" t="s">
        <v>1152</v>
      </c>
      <c r="B160" s="3" t="s">
        <v>124</v>
      </c>
      <c r="C160" s="3" t="s">
        <v>103</v>
      </c>
      <c r="D160" s="3" t="s">
        <v>104</v>
      </c>
      <c r="E160" s="7" t="s">
        <v>3298</v>
      </c>
      <c r="F160" s="3" t="s">
        <v>105</v>
      </c>
      <c r="G160" s="3" t="s">
        <v>106</v>
      </c>
      <c r="H160" s="3" t="s">
        <v>105</v>
      </c>
      <c r="I160" s="3" t="s">
        <v>1153</v>
      </c>
      <c r="J160" s="3" t="s">
        <v>1154</v>
      </c>
      <c r="K160" s="3" t="s">
        <v>1154</v>
      </c>
      <c r="L160" s="3" t="s">
        <v>929</v>
      </c>
      <c r="M160" s="3" t="s">
        <v>111</v>
      </c>
      <c r="N160" s="3" t="s">
        <v>1155</v>
      </c>
      <c r="O160" s="3" t="s">
        <v>919</v>
      </c>
      <c r="P160" s="3" t="s">
        <v>1156</v>
      </c>
      <c r="Q160" s="3" t="s">
        <v>1157</v>
      </c>
      <c r="R160" s="3" t="s">
        <v>105</v>
      </c>
      <c r="S160" s="3" t="s">
        <v>105</v>
      </c>
      <c r="T160" s="3" t="s">
        <v>116</v>
      </c>
      <c r="U160" s="3" t="s">
        <v>105</v>
      </c>
      <c r="V160" s="3" t="s">
        <v>920</v>
      </c>
      <c r="W160" s="3" t="s">
        <v>1153</v>
      </c>
      <c r="X160" s="3" t="s">
        <v>105</v>
      </c>
      <c r="Y160" s="3" t="s">
        <v>919</v>
      </c>
      <c r="Z160" s="3" t="s">
        <v>153</v>
      </c>
      <c r="AA160" s="3" t="s">
        <v>1158</v>
      </c>
      <c r="AB160" s="3" t="s">
        <v>105</v>
      </c>
      <c r="AC160" s="3" t="s">
        <v>259</v>
      </c>
      <c r="AD160" s="3" t="s">
        <v>259</v>
      </c>
      <c r="AE160" s="3" t="s">
        <v>1154</v>
      </c>
      <c r="AF160" s="3" t="s">
        <v>139</v>
      </c>
      <c r="AG160" s="3" t="s">
        <v>1154</v>
      </c>
      <c r="AH160" s="3" t="s">
        <v>922</v>
      </c>
      <c r="AI160" s="3" t="s">
        <v>105</v>
      </c>
      <c r="AJ160" s="3" t="s">
        <v>105</v>
      </c>
      <c r="AK160" s="3" t="s">
        <v>105</v>
      </c>
      <c r="AL160" s="3" t="s">
        <v>105</v>
      </c>
      <c r="AM160" s="8">
        <v>43192</v>
      </c>
      <c r="AN160" s="3" t="s">
        <v>260</v>
      </c>
      <c r="AO160" s="3">
        <v>2017</v>
      </c>
      <c r="AP160" s="8">
        <v>43100</v>
      </c>
      <c r="AQ160" s="3" t="s">
        <v>105</v>
      </c>
    </row>
    <row r="161" spans="1:43" ht="45" customHeight="1" x14ac:dyDescent="0.25">
      <c r="A161" s="3" t="s">
        <v>1159</v>
      </c>
      <c r="B161" s="3" t="s">
        <v>124</v>
      </c>
      <c r="C161" s="3" t="s">
        <v>103</v>
      </c>
      <c r="D161" s="3" t="s">
        <v>104</v>
      </c>
      <c r="E161" s="7" t="s">
        <v>3298</v>
      </c>
      <c r="F161" s="3" t="s">
        <v>105</v>
      </c>
      <c r="G161" s="3" t="s">
        <v>106</v>
      </c>
      <c r="H161" s="3" t="s">
        <v>105</v>
      </c>
      <c r="I161" s="3" t="s">
        <v>1160</v>
      </c>
      <c r="J161" s="3" t="s">
        <v>1161</v>
      </c>
      <c r="K161" s="3" t="s">
        <v>1161</v>
      </c>
      <c r="L161" s="3" t="s">
        <v>929</v>
      </c>
      <c r="M161" s="3" t="s">
        <v>111</v>
      </c>
      <c r="N161" s="3" t="s">
        <v>1162</v>
      </c>
      <c r="O161" s="3" t="s">
        <v>919</v>
      </c>
      <c r="P161" s="3" t="s">
        <v>1163</v>
      </c>
      <c r="Q161" s="3" t="s">
        <v>1133</v>
      </c>
      <c r="R161" s="3" t="s">
        <v>105</v>
      </c>
      <c r="S161" s="3" t="s">
        <v>105</v>
      </c>
      <c r="T161" s="3" t="s">
        <v>116</v>
      </c>
      <c r="U161" s="3" t="s">
        <v>105</v>
      </c>
      <c r="V161" s="3" t="s">
        <v>150</v>
      </c>
      <c r="W161" s="3" t="s">
        <v>1160</v>
      </c>
      <c r="X161" s="3" t="s">
        <v>105</v>
      </c>
      <c r="Y161" s="3" t="s">
        <v>919</v>
      </c>
      <c r="Z161" s="3" t="s">
        <v>153</v>
      </c>
      <c r="AA161" s="3" t="s">
        <v>1164</v>
      </c>
      <c r="AB161" s="3" t="s">
        <v>105</v>
      </c>
      <c r="AC161" s="3" t="s">
        <v>259</v>
      </c>
      <c r="AD161" s="3" t="s">
        <v>259</v>
      </c>
      <c r="AE161" s="3" t="s">
        <v>1161</v>
      </c>
      <c r="AF161" s="3" t="s">
        <v>139</v>
      </c>
      <c r="AG161" s="3" t="s">
        <v>1161</v>
      </c>
      <c r="AH161" s="3" t="s">
        <v>922</v>
      </c>
      <c r="AI161" s="3" t="s">
        <v>105</v>
      </c>
      <c r="AJ161" s="3" t="s">
        <v>105</v>
      </c>
      <c r="AK161" s="3" t="s">
        <v>105</v>
      </c>
      <c r="AL161" s="3" t="s">
        <v>105</v>
      </c>
      <c r="AM161" s="8">
        <v>43192</v>
      </c>
      <c r="AN161" s="3" t="s">
        <v>260</v>
      </c>
      <c r="AO161" s="3">
        <v>2017</v>
      </c>
      <c r="AP161" s="8">
        <v>43100</v>
      </c>
      <c r="AQ161" s="3" t="s">
        <v>105</v>
      </c>
    </row>
    <row r="162" spans="1:43" ht="45" customHeight="1" x14ac:dyDescent="0.25">
      <c r="A162" s="3" t="s">
        <v>1165</v>
      </c>
      <c r="B162" s="3" t="s">
        <v>124</v>
      </c>
      <c r="C162" s="3" t="s">
        <v>642</v>
      </c>
      <c r="D162" s="3" t="s">
        <v>104</v>
      </c>
      <c r="E162" s="7" t="s">
        <v>3298</v>
      </c>
      <c r="F162" s="3" t="s">
        <v>105</v>
      </c>
      <c r="G162" s="3" t="s">
        <v>643</v>
      </c>
      <c r="H162" s="3" t="s">
        <v>1166</v>
      </c>
      <c r="I162" s="3" t="s">
        <v>1167</v>
      </c>
      <c r="J162" s="3" t="s">
        <v>1168</v>
      </c>
      <c r="K162" s="3" t="s">
        <v>1168</v>
      </c>
      <c r="L162" s="3" t="s">
        <v>111</v>
      </c>
      <c r="M162" s="3" t="s">
        <v>111</v>
      </c>
      <c r="N162" s="3" t="s">
        <v>1169</v>
      </c>
      <c r="O162" s="3" t="s">
        <v>931</v>
      </c>
      <c r="P162" s="3" t="s">
        <v>1170</v>
      </c>
      <c r="Q162" s="3" t="s">
        <v>1171</v>
      </c>
      <c r="R162" s="3" t="s">
        <v>105</v>
      </c>
      <c r="S162" s="3" t="s">
        <v>105</v>
      </c>
      <c r="T162" s="3" t="s">
        <v>116</v>
      </c>
      <c r="U162" s="3" t="s">
        <v>105</v>
      </c>
      <c r="V162" s="3" t="s">
        <v>150</v>
      </c>
      <c r="W162" s="3" t="s">
        <v>1167</v>
      </c>
      <c r="X162" s="3" t="s">
        <v>105</v>
      </c>
      <c r="Y162" s="3" t="s">
        <v>931</v>
      </c>
      <c r="Z162" s="3" t="s">
        <v>904</v>
      </c>
      <c r="AA162" s="3" t="s">
        <v>1172</v>
      </c>
      <c r="AB162" s="3" t="s">
        <v>105</v>
      </c>
      <c r="AC162" s="3" t="s">
        <v>259</v>
      </c>
      <c r="AD162" s="3" t="s">
        <v>259</v>
      </c>
      <c r="AE162" s="3" t="s">
        <v>1168</v>
      </c>
      <c r="AF162" s="3" t="s">
        <v>139</v>
      </c>
      <c r="AG162" s="3" t="s">
        <v>1168</v>
      </c>
      <c r="AH162" s="3" t="s">
        <v>922</v>
      </c>
      <c r="AI162" s="3" t="s">
        <v>105</v>
      </c>
      <c r="AJ162" s="3" t="s">
        <v>105</v>
      </c>
      <c r="AK162" s="3" t="s">
        <v>105</v>
      </c>
      <c r="AL162" s="3" t="s">
        <v>105</v>
      </c>
      <c r="AM162" s="8">
        <v>43192</v>
      </c>
      <c r="AN162" s="3" t="s">
        <v>260</v>
      </c>
      <c r="AO162" s="3">
        <v>2017</v>
      </c>
      <c r="AP162" s="8">
        <v>43100</v>
      </c>
      <c r="AQ162" s="3" t="s">
        <v>105</v>
      </c>
    </row>
    <row r="163" spans="1:43" ht="45" customHeight="1" x14ac:dyDescent="0.25">
      <c r="A163" s="3" t="s">
        <v>1173</v>
      </c>
      <c r="B163" s="3" t="s">
        <v>124</v>
      </c>
      <c r="C163" s="3" t="s">
        <v>103</v>
      </c>
      <c r="D163" s="3" t="s">
        <v>104</v>
      </c>
      <c r="E163" s="7" t="s">
        <v>3298</v>
      </c>
      <c r="F163" s="3" t="s">
        <v>105</v>
      </c>
      <c r="G163" s="3" t="s">
        <v>202</v>
      </c>
      <c r="H163" s="3" t="s">
        <v>1174</v>
      </c>
      <c r="I163" s="3" t="s">
        <v>1175</v>
      </c>
      <c r="J163" s="3" t="s">
        <v>1176</v>
      </c>
      <c r="K163" s="3" t="s">
        <v>1176</v>
      </c>
      <c r="L163" s="3" t="s">
        <v>1177</v>
      </c>
      <c r="M163" s="3" t="s">
        <v>111</v>
      </c>
      <c r="N163" s="3" t="s">
        <v>1178</v>
      </c>
      <c r="O163" s="3" t="s">
        <v>181</v>
      </c>
      <c r="P163" s="3" t="s">
        <v>1179</v>
      </c>
      <c r="Q163" s="3" t="s">
        <v>1180</v>
      </c>
      <c r="R163" s="3" t="s">
        <v>105</v>
      </c>
      <c r="S163" s="3" t="s">
        <v>105</v>
      </c>
      <c r="T163" s="3" t="s">
        <v>116</v>
      </c>
      <c r="U163" s="3" t="s">
        <v>105</v>
      </c>
      <c r="V163" s="3" t="s">
        <v>150</v>
      </c>
      <c r="W163" s="3" t="s">
        <v>1175</v>
      </c>
      <c r="X163" s="3" t="s">
        <v>105</v>
      </c>
      <c r="Y163" s="3" t="s">
        <v>181</v>
      </c>
      <c r="Z163" s="3" t="s">
        <v>240</v>
      </c>
      <c r="AA163" s="3" t="s">
        <v>1181</v>
      </c>
      <c r="AB163" s="3" t="s">
        <v>105</v>
      </c>
      <c r="AC163" s="3" t="s">
        <v>138</v>
      </c>
      <c r="AD163" s="3" t="s">
        <v>138</v>
      </c>
      <c r="AE163" s="3" t="s">
        <v>1176</v>
      </c>
      <c r="AF163" s="3" t="s">
        <v>139</v>
      </c>
      <c r="AG163" s="3" t="s">
        <v>1176</v>
      </c>
      <c r="AH163" s="3" t="s">
        <v>922</v>
      </c>
      <c r="AI163" s="3" t="s">
        <v>105</v>
      </c>
      <c r="AJ163" s="3" t="s">
        <v>105</v>
      </c>
      <c r="AK163" s="3" t="s">
        <v>105</v>
      </c>
      <c r="AL163" s="3" t="s">
        <v>105</v>
      </c>
      <c r="AM163" s="8">
        <v>43192</v>
      </c>
      <c r="AN163" s="3" t="s">
        <v>260</v>
      </c>
      <c r="AO163" s="3">
        <v>2017</v>
      </c>
      <c r="AP163" s="8">
        <v>43100</v>
      </c>
      <c r="AQ163" s="3" t="s">
        <v>105</v>
      </c>
    </row>
    <row r="164" spans="1:43" ht="45" customHeight="1" x14ac:dyDescent="0.25">
      <c r="A164" s="3" t="s">
        <v>1182</v>
      </c>
      <c r="B164" s="3" t="s">
        <v>124</v>
      </c>
      <c r="C164" s="3" t="s">
        <v>103</v>
      </c>
      <c r="D164" s="3" t="s">
        <v>104</v>
      </c>
      <c r="E164" s="7" t="s">
        <v>3298</v>
      </c>
      <c r="F164" s="3" t="s">
        <v>105</v>
      </c>
      <c r="G164" s="3" t="s">
        <v>202</v>
      </c>
      <c r="H164" s="3" t="s">
        <v>1183</v>
      </c>
      <c r="I164" s="3" t="s">
        <v>1184</v>
      </c>
      <c r="J164" s="3" t="s">
        <v>1185</v>
      </c>
      <c r="K164" s="3" t="s">
        <v>1185</v>
      </c>
      <c r="L164" s="3" t="s">
        <v>1177</v>
      </c>
      <c r="M164" s="3" t="s">
        <v>111</v>
      </c>
      <c r="N164" s="3" t="s">
        <v>1186</v>
      </c>
      <c r="O164" s="3" t="s">
        <v>181</v>
      </c>
      <c r="P164" s="3" t="s">
        <v>1187</v>
      </c>
      <c r="Q164" s="3" t="s">
        <v>1188</v>
      </c>
      <c r="R164" s="3" t="s">
        <v>105</v>
      </c>
      <c r="S164" s="3" t="s">
        <v>105</v>
      </c>
      <c r="T164" s="3" t="s">
        <v>116</v>
      </c>
      <c r="U164" s="3" t="s">
        <v>105</v>
      </c>
      <c r="V164" s="3" t="s">
        <v>920</v>
      </c>
      <c r="W164" s="3" t="s">
        <v>1184</v>
      </c>
      <c r="X164" s="3" t="s">
        <v>105</v>
      </c>
      <c r="Y164" s="3" t="s">
        <v>181</v>
      </c>
      <c r="Z164" s="3" t="s">
        <v>161</v>
      </c>
      <c r="AA164" s="3" t="s">
        <v>1189</v>
      </c>
      <c r="AB164" s="3" t="s">
        <v>105</v>
      </c>
      <c r="AC164" s="3" t="s">
        <v>138</v>
      </c>
      <c r="AD164" s="3" t="s">
        <v>138</v>
      </c>
      <c r="AE164" s="3" t="s">
        <v>1185</v>
      </c>
      <c r="AF164" s="3" t="s">
        <v>139</v>
      </c>
      <c r="AG164" s="3" t="s">
        <v>1185</v>
      </c>
      <c r="AH164" s="3" t="s">
        <v>922</v>
      </c>
      <c r="AI164" s="3" t="s">
        <v>105</v>
      </c>
      <c r="AJ164" s="3" t="s">
        <v>105</v>
      </c>
      <c r="AK164" s="3" t="s">
        <v>105</v>
      </c>
      <c r="AL164" s="3" t="s">
        <v>105</v>
      </c>
      <c r="AM164" s="8">
        <v>43192</v>
      </c>
      <c r="AN164" s="3" t="s">
        <v>260</v>
      </c>
      <c r="AO164" s="3">
        <v>2017</v>
      </c>
      <c r="AP164" s="8">
        <v>43100</v>
      </c>
      <c r="AQ164" s="3" t="s">
        <v>105</v>
      </c>
    </row>
    <row r="165" spans="1:43" ht="45" customHeight="1" x14ac:dyDescent="0.25">
      <c r="A165" s="3" t="s">
        <v>1190</v>
      </c>
      <c r="B165" s="3" t="s">
        <v>124</v>
      </c>
      <c r="C165" s="3" t="s">
        <v>145</v>
      </c>
      <c r="D165" s="3" t="s">
        <v>104</v>
      </c>
      <c r="E165" s="7" t="s">
        <v>3298</v>
      </c>
      <c r="F165" s="3" t="s">
        <v>105</v>
      </c>
      <c r="G165" s="3" t="s">
        <v>126</v>
      </c>
      <c r="H165" s="3" t="s">
        <v>1191</v>
      </c>
      <c r="I165" s="3" t="s">
        <v>1192</v>
      </c>
      <c r="J165" s="3" t="s">
        <v>1193</v>
      </c>
      <c r="K165" s="3" t="s">
        <v>1193</v>
      </c>
      <c r="L165" s="3" t="s">
        <v>1177</v>
      </c>
      <c r="M165" s="3" t="s">
        <v>111</v>
      </c>
      <c r="N165" s="3" t="s">
        <v>1194</v>
      </c>
      <c r="O165" s="3" t="s">
        <v>147</v>
      </c>
      <c r="P165" s="3" t="s">
        <v>1195</v>
      </c>
      <c r="Q165" s="3" t="s">
        <v>1196</v>
      </c>
      <c r="R165" s="3" t="s">
        <v>105</v>
      </c>
      <c r="S165" s="3" t="s">
        <v>105</v>
      </c>
      <c r="T165" s="3" t="s">
        <v>116</v>
      </c>
      <c r="U165" s="3" t="s">
        <v>105</v>
      </c>
      <c r="V165" s="3" t="s">
        <v>150</v>
      </c>
      <c r="W165" s="3" t="s">
        <v>1192</v>
      </c>
      <c r="X165" s="3" t="s">
        <v>105</v>
      </c>
      <c r="Y165" s="3" t="s">
        <v>152</v>
      </c>
      <c r="Z165" s="3" t="s">
        <v>153</v>
      </c>
      <c r="AA165" s="3" t="s">
        <v>1197</v>
      </c>
      <c r="AB165" s="3" t="s">
        <v>105</v>
      </c>
      <c r="AC165" s="3" t="s">
        <v>138</v>
      </c>
      <c r="AD165" s="3" t="s">
        <v>138</v>
      </c>
      <c r="AE165" s="3" t="s">
        <v>1193</v>
      </c>
      <c r="AF165" s="3" t="s">
        <v>139</v>
      </c>
      <c r="AG165" s="3" t="s">
        <v>1193</v>
      </c>
      <c r="AH165" s="3" t="s">
        <v>922</v>
      </c>
      <c r="AI165" s="3" t="s">
        <v>105</v>
      </c>
      <c r="AJ165" s="3" t="s">
        <v>105</v>
      </c>
      <c r="AK165" s="3" t="s">
        <v>105</v>
      </c>
      <c r="AL165" s="3" t="s">
        <v>105</v>
      </c>
      <c r="AM165" s="8">
        <v>43192</v>
      </c>
      <c r="AN165" s="3" t="s">
        <v>260</v>
      </c>
      <c r="AO165" s="3">
        <v>2017</v>
      </c>
      <c r="AP165" s="8">
        <v>43100</v>
      </c>
      <c r="AQ165" s="3" t="s">
        <v>105</v>
      </c>
    </row>
    <row r="166" spans="1:43" ht="45" customHeight="1" x14ac:dyDescent="0.25">
      <c r="A166" s="3" t="s">
        <v>1198</v>
      </c>
      <c r="B166" s="3" t="s">
        <v>124</v>
      </c>
      <c r="C166" s="3" t="s">
        <v>103</v>
      </c>
      <c r="D166" s="3" t="s">
        <v>104</v>
      </c>
      <c r="E166" s="7" t="s">
        <v>3298</v>
      </c>
      <c r="F166" s="3" t="s">
        <v>105</v>
      </c>
      <c r="G166" s="3" t="s">
        <v>126</v>
      </c>
      <c r="H166" s="3" t="s">
        <v>1199</v>
      </c>
      <c r="I166" s="3" t="s">
        <v>1200</v>
      </c>
      <c r="J166" s="3" t="s">
        <v>1201</v>
      </c>
      <c r="K166" s="3" t="s">
        <v>1201</v>
      </c>
      <c r="L166" s="3" t="s">
        <v>1177</v>
      </c>
      <c r="M166" s="3" t="s">
        <v>111</v>
      </c>
      <c r="N166" s="3" t="s">
        <v>1202</v>
      </c>
      <c r="O166" s="3" t="s">
        <v>1203</v>
      </c>
      <c r="P166" s="3" t="s">
        <v>882</v>
      </c>
      <c r="Q166" s="3" t="s">
        <v>1204</v>
      </c>
      <c r="R166" s="3" t="s">
        <v>105</v>
      </c>
      <c r="S166" s="3" t="s">
        <v>105</v>
      </c>
      <c r="T166" s="3" t="s">
        <v>116</v>
      </c>
      <c r="U166" s="3" t="s">
        <v>105</v>
      </c>
      <c r="V166" s="3" t="s">
        <v>150</v>
      </c>
      <c r="W166" s="3" t="s">
        <v>1200</v>
      </c>
      <c r="X166" s="3" t="s">
        <v>105</v>
      </c>
      <c r="Y166" s="3" t="s">
        <v>1203</v>
      </c>
      <c r="Z166" s="3" t="s">
        <v>845</v>
      </c>
      <c r="AA166" s="3" t="s">
        <v>1205</v>
      </c>
      <c r="AB166" s="3" t="s">
        <v>105</v>
      </c>
      <c r="AC166" s="3" t="s">
        <v>138</v>
      </c>
      <c r="AD166" s="3" t="s">
        <v>138</v>
      </c>
      <c r="AE166" s="3" t="s">
        <v>1201</v>
      </c>
      <c r="AF166" s="3" t="s">
        <v>139</v>
      </c>
      <c r="AG166" s="3" t="s">
        <v>1201</v>
      </c>
      <c r="AH166" s="3" t="s">
        <v>922</v>
      </c>
      <c r="AI166" s="3" t="s">
        <v>105</v>
      </c>
      <c r="AJ166" s="3" t="s">
        <v>105</v>
      </c>
      <c r="AK166" s="3" t="s">
        <v>105</v>
      </c>
      <c r="AL166" s="3" t="s">
        <v>105</v>
      </c>
      <c r="AM166" s="8">
        <v>43192</v>
      </c>
      <c r="AN166" s="3" t="s">
        <v>260</v>
      </c>
      <c r="AO166" s="3">
        <v>2017</v>
      </c>
      <c r="AP166" s="8">
        <v>43100</v>
      </c>
      <c r="AQ166" s="3" t="s">
        <v>105</v>
      </c>
    </row>
    <row r="167" spans="1:43" ht="45" customHeight="1" x14ac:dyDescent="0.25">
      <c r="A167" s="3" t="s">
        <v>1206</v>
      </c>
      <c r="B167" s="3" t="s">
        <v>124</v>
      </c>
      <c r="C167" s="3" t="s">
        <v>103</v>
      </c>
      <c r="D167" s="3" t="s">
        <v>104</v>
      </c>
      <c r="E167" s="7" t="s">
        <v>3298</v>
      </c>
      <c r="F167" s="3" t="s">
        <v>105</v>
      </c>
      <c r="G167" s="3" t="s">
        <v>126</v>
      </c>
      <c r="H167" s="3" t="s">
        <v>1207</v>
      </c>
      <c r="I167" s="3" t="s">
        <v>1208</v>
      </c>
      <c r="J167" s="3" t="s">
        <v>1209</v>
      </c>
      <c r="K167" s="3" t="s">
        <v>1209</v>
      </c>
      <c r="L167" s="3" t="s">
        <v>1177</v>
      </c>
      <c r="M167" s="3" t="s">
        <v>111</v>
      </c>
      <c r="N167" s="3" t="s">
        <v>1210</v>
      </c>
      <c r="O167" s="3" t="s">
        <v>1211</v>
      </c>
      <c r="P167" s="3" t="s">
        <v>826</v>
      </c>
      <c r="Q167" s="3" t="s">
        <v>1212</v>
      </c>
      <c r="R167" s="3" t="s">
        <v>105</v>
      </c>
      <c r="S167" s="3" t="s">
        <v>105</v>
      </c>
      <c r="T167" s="3" t="s">
        <v>116</v>
      </c>
      <c r="U167" s="3" t="s">
        <v>105</v>
      </c>
      <c r="V167" s="3" t="s">
        <v>920</v>
      </c>
      <c r="W167" s="3" t="s">
        <v>1208</v>
      </c>
      <c r="X167" s="3" t="s">
        <v>105</v>
      </c>
      <c r="Y167" s="3" t="s">
        <v>1211</v>
      </c>
      <c r="Z167" s="3" t="s">
        <v>924</v>
      </c>
      <c r="AA167" s="3" t="s">
        <v>1213</v>
      </c>
      <c r="AB167" s="3" t="s">
        <v>105</v>
      </c>
      <c r="AC167" s="3" t="s">
        <v>138</v>
      </c>
      <c r="AD167" s="3" t="s">
        <v>138</v>
      </c>
      <c r="AE167" s="3" t="s">
        <v>1209</v>
      </c>
      <c r="AF167" s="3" t="s">
        <v>139</v>
      </c>
      <c r="AG167" s="3" t="s">
        <v>1209</v>
      </c>
      <c r="AH167" s="3" t="s">
        <v>922</v>
      </c>
      <c r="AI167" s="3" t="s">
        <v>105</v>
      </c>
      <c r="AJ167" s="3" t="s">
        <v>105</v>
      </c>
      <c r="AK167" s="3" t="s">
        <v>105</v>
      </c>
      <c r="AL167" s="3" t="s">
        <v>105</v>
      </c>
      <c r="AM167" s="8">
        <v>43192</v>
      </c>
      <c r="AN167" s="3" t="s">
        <v>260</v>
      </c>
      <c r="AO167" s="3">
        <v>2017</v>
      </c>
      <c r="AP167" s="8">
        <v>43100</v>
      </c>
      <c r="AQ167" s="3" t="s">
        <v>105</v>
      </c>
    </row>
    <row r="168" spans="1:43" ht="45" customHeight="1" x14ac:dyDescent="0.25">
      <c r="A168" s="3" t="s">
        <v>1214</v>
      </c>
      <c r="B168" s="3" t="s">
        <v>124</v>
      </c>
      <c r="C168" s="3" t="s">
        <v>103</v>
      </c>
      <c r="D168" s="3" t="s">
        <v>104</v>
      </c>
      <c r="E168" s="7" t="s">
        <v>3298</v>
      </c>
      <c r="F168" s="3" t="s">
        <v>105</v>
      </c>
      <c r="G168" s="3" t="s">
        <v>106</v>
      </c>
      <c r="H168" s="3" t="s">
        <v>1215</v>
      </c>
      <c r="I168" s="3" t="s">
        <v>1216</v>
      </c>
      <c r="J168" s="3" t="s">
        <v>1217</v>
      </c>
      <c r="K168" s="3" t="s">
        <v>1217</v>
      </c>
      <c r="L168" s="3" t="s">
        <v>929</v>
      </c>
      <c r="M168" s="3" t="s">
        <v>111</v>
      </c>
      <c r="N168" s="3" t="s">
        <v>1218</v>
      </c>
      <c r="O168" s="3" t="s">
        <v>1219</v>
      </c>
      <c r="P168" s="3" t="s">
        <v>1220</v>
      </c>
      <c r="Q168" s="3" t="s">
        <v>1221</v>
      </c>
      <c r="R168" s="3" t="s">
        <v>105</v>
      </c>
      <c r="S168" s="3" t="s">
        <v>105</v>
      </c>
      <c r="T168" s="3" t="s">
        <v>116</v>
      </c>
      <c r="U168" s="3" t="s">
        <v>105</v>
      </c>
      <c r="V168" s="3" t="s">
        <v>920</v>
      </c>
      <c r="W168" s="3" t="s">
        <v>1216</v>
      </c>
      <c r="X168" s="3" t="s">
        <v>105</v>
      </c>
      <c r="Y168" s="3" t="s">
        <v>1219</v>
      </c>
      <c r="Z168" s="3" t="s">
        <v>153</v>
      </c>
      <c r="AA168" s="3" t="s">
        <v>1222</v>
      </c>
      <c r="AB168" s="3" t="s">
        <v>105</v>
      </c>
      <c r="AC168" s="3" t="s">
        <v>259</v>
      </c>
      <c r="AD168" s="3" t="s">
        <v>259</v>
      </c>
      <c r="AE168" s="3" t="s">
        <v>1217</v>
      </c>
      <c r="AF168" s="3" t="s">
        <v>139</v>
      </c>
      <c r="AG168" s="3" t="s">
        <v>1217</v>
      </c>
      <c r="AH168" s="3" t="s">
        <v>922</v>
      </c>
      <c r="AI168" s="3" t="s">
        <v>105</v>
      </c>
      <c r="AJ168" s="3" t="s">
        <v>105</v>
      </c>
      <c r="AK168" s="3" t="s">
        <v>105</v>
      </c>
      <c r="AL168" s="3" t="s">
        <v>105</v>
      </c>
      <c r="AM168" s="8">
        <v>43192</v>
      </c>
      <c r="AN168" s="3" t="s">
        <v>260</v>
      </c>
      <c r="AO168" s="3">
        <v>2017</v>
      </c>
      <c r="AP168" s="8">
        <v>43100</v>
      </c>
      <c r="AQ168" s="3" t="s">
        <v>105</v>
      </c>
    </row>
    <row r="169" spans="1:43" ht="45" customHeight="1" x14ac:dyDescent="0.25">
      <c r="A169" s="3" t="s">
        <v>1223</v>
      </c>
      <c r="B169" s="3" t="s">
        <v>124</v>
      </c>
      <c r="C169" s="3" t="s">
        <v>103</v>
      </c>
      <c r="D169" s="3" t="s">
        <v>104</v>
      </c>
      <c r="E169" s="7" t="s">
        <v>3298</v>
      </c>
      <c r="F169" s="3" t="s">
        <v>105</v>
      </c>
      <c r="G169" s="3" t="s">
        <v>106</v>
      </c>
      <c r="H169" s="3" t="s">
        <v>1224</v>
      </c>
      <c r="I169" s="3" t="s">
        <v>1225</v>
      </c>
      <c r="J169" s="3" t="s">
        <v>1226</v>
      </c>
      <c r="K169" s="3" t="s">
        <v>1226</v>
      </c>
      <c r="L169" s="3" t="s">
        <v>929</v>
      </c>
      <c r="M169" s="3" t="s">
        <v>111</v>
      </c>
      <c r="N169" s="3" t="s">
        <v>1227</v>
      </c>
      <c r="O169" s="3" t="s">
        <v>1219</v>
      </c>
      <c r="P169" s="3" t="s">
        <v>1228</v>
      </c>
      <c r="Q169" s="3" t="s">
        <v>1229</v>
      </c>
      <c r="R169" s="3" t="s">
        <v>105</v>
      </c>
      <c r="S169" s="3" t="s">
        <v>105</v>
      </c>
      <c r="T169" s="3" t="s">
        <v>116</v>
      </c>
      <c r="U169" s="3" t="s">
        <v>105</v>
      </c>
      <c r="V169" s="3" t="s">
        <v>920</v>
      </c>
      <c r="W169" s="3" t="s">
        <v>1225</v>
      </c>
      <c r="X169" s="3" t="s">
        <v>105</v>
      </c>
      <c r="Y169" s="3" t="s">
        <v>1219</v>
      </c>
      <c r="Z169" s="3" t="s">
        <v>153</v>
      </c>
      <c r="AA169" s="3" t="s">
        <v>1230</v>
      </c>
      <c r="AB169" s="3" t="s">
        <v>105</v>
      </c>
      <c r="AC169" s="3" t="s">
        <v>259</v>
      </c>
      <c r="AD169" s="3" t="s">
        <v>259</v>
      </c>
      <c r="AE169" s="3" t="s">
        <v>1226</v>
      </c>
      <c r="AF169" s="3" t="s">
        <v>139</v>
      </c>
      <c r="AG169" s="3" t="s">
        <v>1226</v>
      </c>
      <c r="AH169" s="3" t="s">
        <v>922</v>
      </c>
      <c r="AI169" s="3" t="s">
        <v>105</v>
      </c>
      <c r="AJ169" s="3" t="s">
        <v>105</v>
      </c>
      <c r="AK169" s="3" t="s">
        <v>105</v>
      </c>
      <c r="AL169" s="3" t="s">
        <v>105</v>
      </c>
      <c r="AM169" s="8">
        <v>43192</v>
      </c>
      <c r="AN169" s="3" t="s">
        <v>260</v>
      </c>
      <c r="AO169" s="3">
        <v>2017</v>
      </c>
      <c r="AP169" s="8">
        <v>43100</v>
      </c>
      <c r="AQ169" s="3" t="s">
        <v>105</v>
      </c>
    </row>
    <row r="170" spans="1:43" ht="45" customHeight="1" x14ac:dyDescent="0.25">
      <c r="A170" s="3" t="s">
        <v>1231</v>
      </c>
      <c r="B170" s="3" t="s">
        <v>124</v>
      </c>
      <c r="C170" s="3" t="s">
        <v>103</v>
      </c>
      <c r="D170" s="3" t="s">
        <v>104</v>
      </c>
      <c r="E170" s="7" t="s">
        <v>3298</v>
      </c>
      <c r="F170" s="3" t="s">
        <v>105</v>
      </c>
      <c r="G170" s="3" t="s">
        <v>106</v>
      </c>
      <c r="H170" s="3" t="s">
        <v>1232</v>
      </c>
      <c r="I170" s="3" t="s">
        <v>1233</v>
      </c>
      <c r="J170" s="3" t="s">
        <v>1234</v>
      </c>
      <c r="K170" s="3" t="s">
        <v>1234</v>
      </c>
      <c r="L170" s="3" t="s">
        <v>929</v>
      </c>
      <c r="M170" s="3" t="s">
        <v>111</v>
      </c>
      <c r="N170" s="3" t="s">
        <v>1235</v>
      </c>
      <c r="O170" s="3" t="s">
        <v>1219</v>
      </c>
      <c r="P170" s="3" t="s">
        <v>1228</v>
      </c>
      <c r="Q170" s="3" t="s">
        <v>1229</v>
      </c>
      <c r="R170" s="3" t="s">
        <v>105</v>
      </c>
      <c r="S170" s="3" t="s">
        <v>105</v>
      </c>
      <c r="T170" s="3" t="s">
        <v>116</v>
      </c>
      <c r="U170" s="3" t="s">
        <v>105</v>
      </c>
      <c r="V170" s="3" t="s">
        <v>920</v>
      </c>
      <c r="W170" s="3" t="s">
        <v>1233</v>
      </c>
      <c r="X170" s="3" t="s">
        <v>105</v>
      </c>
      <c r="Y170" s="3" t="s">
        <v>1219</v>
      </c>
      <c r="Z170" s="3" t="s">
        <v>153</v>
      </c>
      <c r="AA170" s="3" t="s">
        <v>1236</v>
      </c>
      <c r="AB170" s="3" t="s">
        <v>105</v>
      </c>
      <c r="AC170" s="3" t="s">
        <v>259</v>
      </c>
      <c r="AD170" s="3" t="s">
        <v>259</v>
      </c>
      <c r="AE170" s="3" t="s">
        <v>1234</v>
      </c>
      <c r="AF170" s="3" t="s">
        <v>139</v>
      </c>
      <c r="AG170" s="3" t="s">
        <v>1234</v>
      </c>
      <c r="AH170" s="3" t="s">
        <v>922</v>
      </c>
      <c r="AI170" s="3" t="s">
        <v>105</v>
      </c>
      <c r="AJ170" s="3" t="s">
        <v>105</v>
      </c>
      <c r="AK170" s="3" t="s">
        <v>105</v>
      </c>
      <c r="AL170" s="3" t="s">
        <v>105</v>
      </c>
      <c r="AM170" s="8">
        <v>43192</v>
      </c>
      <c r="AN170" s="3" t="s">
        <v>260</v>
      </c>
      <c r="AO170" s="3">
        <v>2017</v>
      </c>
      <c r="AP170" s="8">
        <v>43100</v>
      </c>
      <c r="AQ170" s="3" t="s">
        <v>105</v>
      </c>
    </row>
    <row r="171" spans="1:43" ht="45" customHeight="1" x14ac:dyDescent="0.25">
      <c r="A171" s="3" t="s">
        <v>1237</v>
      </c>
      <c r="B171" s="3" t="s">
        <v>124</v>
      </c>
      <c r="C171" s="3" t="s">
        <v>103</v>
      </c>
      <c r="D171" s="3" t="s">
        <v>104</v>
      </c>
      <c r="E171" s="7" t="s">
        <v>3298</v>
      </c>
      <c r="F171" s="3" t="s">
        <v>105</v>
      </c>
      <c r="G171" s="3" t="s">
        <v>106</v>
      </c>
      <c r="H171" s="3" t="s">
        <v>1238</v>
      </c>
      <c r="I171" s="3" t="s">
        <v>1239</v>
      </c>
      <c r="J171" s="3" t="s">
        <v>1240</v>
      </c>
      <c r="K171" s="3" t="s">
        <v>1240</v>
      </c>
      <c r="L171" s="3" t="s">
        <v>929</v>
      </c>
      <c r="M171" s="3" t="s">
        <v>111</v>
      </c>
      <c r="N171" s="3" t="s">
        <v>1241</v>
      </c>
      <c r="O171" s="3" t="s">
        <v>1219</v>
      </c>
      <c r="P171" s="3" t="s">
        <v>1228</v>
      </c>
      <c r="Q171" s="3" t="s">
        <v>1229</v>
      </c>
      <c r="R171" s="3" t="s">
        <v>105</v>
      </c>
      <c r="S171" s="3" t="s">
        <v>105</v>
      </c>
      <c r="T171" s="3" t="s">
        <v>116</v>
      </c>
      <c r="U171" s="3" t="s">
        <v>105</v>
      </c>
      <c r="V171" s="3" t="s">
        <v>920</v>
      </c>
      <c r="W171" s="3" t="s">
        <v>1239</v>
      </c>
      <c r="X171" s="3" t="s">
        <v>105</v>
      </c>
      <c r="Y171" s="3" t="s">
        <v>1219</v>
      </c>
      <c r="Z171" s="3" t="s">
        <v>153</v>
      </c>
      <c r="AA171" s="3" t="s">
        <v>1242</v>
      </c>
      <c r="AB171" s="3" t="s">
        <v>105</v>
      </c>
      <c r="AC171" s="3" t="s">
        <v>259</v>
      </c>
      <c r="AD171" s="3" t="s">
        <v>259</v>
      </c>
      <c r="AE171" s="3" t="s">
        <v>1240</v>
      </c>
      <c r="AF171" s="3" t="s">
        <v>139</v>
      </c>
      <c r="AG171" s="3" t="s">
        <v>1240</v>
      </c>
      <c r="AH171" s="3" t="s">
        <v>922</v>
      </c>
      <c r="AI171" s="3" t="s">
        <v>105</v>
      </c>
      <c r="AJ171" s="3" t="s">
        <v>105</v>
      </c>
      <c r="AK171" s="3" t="s">
        <v>105</v>
      </c>
      <c r="AL171" s="3" t="s">
        <v>105</v>
      </c>
      <c r="AM171" s="8">
        <v>43192</v>
      </c>
      <c r="AN171" s="3" t="s">
        <v>260</v>
      </c>
      <c r="AO171" s="3">
        <v>2017</v>
      </c>
      <c r="AP171" s="8">
        <v>43100</v>
      </c>
      <c r="AQ171" s="3" t="s">
        <v>105</v>
      </c>
    </row>
    <row r="172" spans="1:43" ht="45" customHeight="1" x14ac:dyDescent="0.25">
      <c r="A172" s="3" t="s">
        <v>1243</v>
      </c>
      <c r="B172" s="3" t="s">
        <v>124</v>
      </c>
      <c r="C172" s="3" t="s">
        <v>103</v>
      </c>
      <c r="D172" s="3" t="s">
        <v>104</v>
      </c>
      <c r="E172" s="7" t="s">
        <v>3298</v>
      </c>
      <c r="F172" s="3" t="s">
        <v>105</v>
      </c>
      <c r="G172" s="3" t="s">
        <v>106</v>
      </c>
      <c r="H172" s="3" t="s">
        <v>1244</v>
      </c>
      <c r="I172" s="3" t="s">
        <v>1245</v>
      </c>
      <c r="J172" s="3" t="s">
        <v>1246</v>
      </c>
      <c r="K172" s="3" t="s">
        <v>1246</v>
      </c>
      <c r="L172" s="3" t="s">
        <v>929</v>
      </c>
      <c r="M172" s="3" t="s">
        <v>111</v>
      </c>
      <c r="N172" s="3" t="s">
        <v>1247</v>
      </c>
      <c r="O172" s="3" t="s">
        <v>1219</v>
      </c>
      <c r="P172" s="3" t="s">
        <v>1228</v>
      </c>
      <c r="Q172" s="3" t="s">
        <v>1229</v>
      </c>
      <c r="R172" s="3" t="s">
        <v>105</v>
      </c>
      <c r="S172" s="3" t="s">
        <v>105</v>
      </c>
      <c r="T172" s="3" t="s">
        <v>116</v>
      </c>
      <c r="U172" s="3" t="s">
        <v>105</v>
      </c>
      <c r="V172" s="3" t="s">
        <v>920</v>
      </c>
      <c r="W172" s="3" t="s">
        <v>1245</v>
      </c>
      <c r="X172" s="3" t="s">
        <v>105</v>
      </c>
      <c r="Y172" s="3" t="s">
        <v>1219</v>
      </c>
      <c r="Z172" s="3" t="s">
        <v>153</v>
      </c>
      <c r="AA172" s="3" t="s">
        <v>1248</v>
      </c>
      <c r="AB172" s="3" t="s">
        <v>105</v>
      </c>
      <c r="AC172" s="3" t="s">
        <v>259</v>
      </c>
      <c r="AD172" s="3" t="s">
        <v>259</v>
      </c>
      <c r="AE172" s="3" t="s">
        <v>1246</v>
      </c>
      <c r="AF172" s="3" t="s">
        <v>139</v>
      </c>
      <c r="AG172" s="3" t="s">
        <v>1246</v>
      </c>
      <c r="AH172" s="3" t="s">
        <v>922</v>
      </c>
      <c r="AI172" s="3" t="s">
        <v>105</v>
      </c>
      <c r="AJ172" s="3" t="s">
        <v>105</v>
      </c>
      <c r="AK172" s="3" t="s">
        <v>105</v>
      </c>
      <c r="AL172" s="3" t="s">
        <v>105</v>
      </c>
      <c r="AM172" s="8">
        <v>43192</v>
      </c>
      <c r="AN172" s="3" t="s">
        <v>260</v>
      </c>
      <c r="AO172" s="3">
        <v>2017</v>
      </c>
      <c r="AP172" s="8">
        <v>43100</v>
      </c>
      <c r="AQ172" s="3" t="s">
        <v>105</v>
      </c>
    </row>
    <row r="173" spans="1:43" ht="45" customHeight="1" x14ac:dyDescent="0.25">
      <c r="A173" s="3" t="s">
        <v>1249</v>
      </c>
      <c r="B173" s="3" t="s">
        <v>124</v>
      </c>
      <c r="C173" s="3" t="s">
        <v>103</v>
      </c>
      <c r="D173" s="3" t="s">
        <v>104</v>
      </c>
      <c r="E173" s="7" t="s">
        <v>3298</v>
      </c>
      <c r="F173" s="3" t="s">
        <v>105</v>
      </c>
      <c r="G173" s="3" t="s">
        <v>106</v>
      </c>
      <c r="H173" s="3" t="s">
        <v>1250</v>
      </c>
      <c r="I173" s="3" t="s">
        <v>1251</v>
      </c>
      <c r="J173" s="3" t="s">
        <v>1252</v>
      </c>
      <c r="K173" s="3" t="s">
        <v>1252</v>
      </c>
      <c r="L173" s="3" t="s">
        <v>929</v>
      </c>
      <c r="M173" s="3" t="s">
        <v>111</v>
      </c>
      <c r="N173" s="3" t="s">
        <v>1253</v>
      </c>
      <c r="O173" s="3" t="s">
        <v>1219</v>
      </c>
      <c r="P173" s="3" t="s">
        <v>1228</v>
      </c>
      <c r="Q173" s="3" t="s">
        <v>1229</v>
      </c>
      <c r="R173" s="3" t="s">
        <v>105</v>
      </c>
      <c r="S173" s="3" t="s">
        <v>105</v>
      </c>
      <c r="T173" s="3" t="s">
        <v>116</v>
      </c>
      <c r="U173" s="3" t="s">
        <v>105</v>
      </c>
      <c r="V173" s="3" t="s">
        <v>920</v>
      </c>
      <c r="W173" s="3" t="s">
        <v>1251</v>
      </c>
      <c r="X173" s="3" t="s">
        <v>105</v>
      </c>
      <c r="Y173" s="3" t="s">
        <v>1219</v>
      </c>
      <c r="Z173" s="3" t="s">
        <v>153</v>
      </c>
      <c r="AA173" s="3" t="s">
        <v>1254</v>
      </c>
      <c r="AB173" s="3" t="s">
        <v>105</v>
      </c>
      <c r="AC173" s="3" t="s">
        <v>259</v>
      </c>
      <c r="AD173" s="3" t="s">
        <v>259</v>
      </c>
      <c r="AE173" s="3" t="s">
        <v>1252</v>
      </c>
      <c r="AF173" s="3" t="s">
        <v>139</v>
      </c>
      <c r="AG173" s="3" t="s">
        <v>1252</v>
      </c>
      <c r="AH173" s="3" t="s">
        <v>922</v>
      </c>
      <c r="AI173" s="3" t="s">
        <v>105</v>
      </c>
      <c r="AJ173" s="3" t="s">
        <v>105</v>
      </c>
      <c r="AK173" s="3" t="s">
        <v>105</v>
      </c>
      <c r="AL173" s="3" t="s">
        <v>105</v>
      </c>
      <c r="AM173" s="8">
        <v>43192</v>
      </c>
      <c r="AN173" s="3" t="s">
        <v>260</v>
      </c>
      <c r="AO173" s="3">
        <v>2017</v>
      </c>
      <c r="AP173" s="8">
        <v>43100</v>
      </c>
      <c r="AQ173" s="3" t="s">
        <v>105</v>
      </c>
    </row>
    <row r="174" spans="1:43" ht="45" customHeight="1" x14ac:dyDescent="0.25">
      <c r="A174" s="3" t="s">
        <v>1255</v>
      </c>
      <c r="B174" s="3" t="s">
        <v>124</v>
      </c>
      <c r="C174" s="3" t="s">
        <v>103</v>
      </c>
      <c r="D174" s="3" t="s">
        <v>104</v>
      </c>
      <c r="E174" s="7" t="s">
        <v>3298</v>
      </c>
      <c r="F174" s="3" t="s">
        <v>105</v>
      </c>
      <c r="G174" s="3" t="s">
        <v>106</v>
      </c>
      <c r="H174" s="3" t="s">
        <v>1256</v>
      </c>
      <c r="I174" s="3" t="s">
        <v>1251</v>
      </c>
      <c r="J174" s="3" t="s">
        <v>1257</v>
      </c>
      <c r="K174" s="3" t="s">
        <v>1257</v>
      </c>
      <c r="L174" s="3" t="s">
        <v>929</v>
      </c>
      <c r="M174" s="3" t="s">
        <v>111</v>
      </c>
      <c r="N174" s="3" t="s">
        <v>1258</v>
      </c>
      <c r="O174" s="3" t="s">
        <v>1219</v>
      </c>
      <c r="P174" s="3" t="s">
        <v>1259</v>
      </c>
      <c r="Q174" s="3" t="s">
        <v>1260</v>
      </c>
      <c r="R174" s="3" t="s">
        <v>105</v>
      </c>
      <c r="S174" s="3" t="s">
        <v>105</v>
      </c>
      <c r="T174" s="3" t="s">
        <v>116</v>
      </c>
      <c r="U174" s="3" t="s">
        <v>105</v>
      </c>
      <c r="V174" s="3" t="s">
        <v>920</v>
      </c>
      <c r="W174" s="3" t="s">
        <v>1251</v>
      </c>
      <c r="X174" s="3" t="s">
        <v>105</v>
      </c>
      <c r="Y174" s="3" t="s">
        <v>1219</v>
      </c>
      <c r="Z174" s="3" t="s">
        <v>153</v>
      </c>
      <c r="AA174" s="3" t="s">
        <v>1261</v>
      </c>
      <c r="AB174" s="3" t="s">
        <v>105</v>
      </c>
      <c r="AC174" s="3" t="s">
        <v>259</v>
      </c>
      <c r="AD174" s="3" t="s">
        <v>259</v>
      </c>
      <c r="AE174" s="3" t="s">
        <v>1257</v>
      </c>
      <c r="AF174" s="3" t="s">
        <v>139</v>
      </c>
      <c r="AG174" s="3" t="s">
        <v>1257</v>
      </c>
      <c r="AH174" s="3" t="s">
        <v>922</v>
      </c>
      <c r="AI174" s="3" t="s">
        <v>105</v>
      </c>
      <c r="AJ174" s="3" t="s">
        <v>105</v>
      </c>
      <c r="AK174" s="3" t="s">
        <v>105</v>
      </c>
      <c r="AL174" s="3" t="s">
        <v>105</v>
      </c>
      <c r="AM174" s="8">
        <v>43192</v>
      </c>
      <c r="AN174" s="3" t="s">
        <v>260</v>
      </c>
      <c r="AO174" s="3">
        <v>2017</v>
      </c>
      <c r="AP174" s="8">
        <v>43100</v>
      </c>
      <c r="AQ174" s="3" t="s">
        <v>105</v>
      </c>
    </row>
    <row r="175" spans="1:43" ht="45" customHeight="1" x14ac:dyDescent="0.25">
      <c r="A175" s="3" t="s">
        <v>1262</v>
      </c>
      <c r="B175" s="3" t="s">
        <v>124</v>
      </c>
      <c r="C175" s="3" t="s">
        <v>103</v>
      </c>
      <c r="D175" s="3" t="s">
        <v>104</v>
      </c>
      <c r="E175" s="7" t="s">
        <v>3298</v>
      </c>
      <c r="F175" s="3" t="s">
        <v>105</v>
      </c>
      <c r="G175" s="3" t="s">
        <v>106</v>
      </c>
      <c r="H175" s="3" t="s">
        <v>1263</v>
      </c>
      <c r="I175" s="3" t="s">
        <v>1264</v>
      </c>
      <c r="J175" s="3" t="s">
        <v>1265</v>
      </c>
      <c r="K175" s="3" t="s">
        <v>1265</v>
      </c>
      <c r="L175" s="3" t="s">
        <v>929</v>
      </c>
      <c r="M175" s="3" t="s">
        <v>111</v>
      </c>
      <c r="N175" s="3" t="s">
        <v>1266</v>
      </c>
      <c r="O175" s="3" t="s">
        <v>1219</v>
      </c>
      <c r="P175" s="3" t="s">
        <v>1267</v>
      </c>
      <c r="Q175" s="3" t="s">
        <v>1268</v>
      </c>
      <c r="R175" s="3" t="s">
        <v>105</v>
      </c>
      <c r="S175" s="3" t="s">
        <v>105</v>
      </c>
      <c r="T175" s="3" t="s">
        <v>116</v>
      </c>
      <c r="U175" s="3" t="s">
        <v>105</v>
      </c>
      <c r="V175" s="3" t="s">
        <v>920</v>
      </c>
      <c r="W175" s="3" t="s">
        <v>1264</v>
      </c>
      <c r="X175" s="3" t="s">
        <v>105</v>
      </c>
      <c r="Y175" s="3" t="s">
        <v>1219</v>
      </c>
      <c r="Z175" s="3" t="s">
        <v>153</v>
      </c>
      <c r="AA175" s="3" t="s">
        <v>1269</v>
      </c>
      <c r="AB175" s="3" t="s">
        <v>105</v>
      </c>
      <c r="AC175" s="3" t="s">
        <v>259</v>
      </c>
      <c r="AD175" s="3" t="s">
        <v>259</v>
      </c>
      <c r="AE175" s="3" t="s">
        <v>1265</v>
      </c>
      <c r="AF175" s="3" t="s">
        <v>139</v>
      </c>
      <c r="AG175" s="3" t="s">
        <v>1265</v>
      </c>
      <c r="AH175" s="3" t="s">
        <v>922</v>
      </c>
      <c r="AI175" s="3" t="s">
        <v>105</v>
      </c>
      <c r="AJ175" s="3" t="s">
        <v>105</v>
      </c>
      <c r="AK175" s="3" t="s">
        <v>105</v>
      </c>
      <c r="AL175" s="3" t="s">
        <v>105</v>
      </c>
      <c r="AM175" s="8">
        <v>43192</v>
      </c>
      <c r="AN175" s="3" t="s">
        <v>260</v>
      </c>
      <c r="AO175" s="3">
        <v>2017</v>
      </c>
      <c r="AP175" s="8">
        <v>43100</v>
      </c>
      <c r="AQ175" s="3" t="s">
        <v>105</v>
      </c>
    </row>
    <row r="176" spans="1:43" ht="45" customHeight="1" x14ac:dyDescent="0.25">
      <c r="A176" s="3" t="s">
        <v>1270</v>
      </c>
      <c r="B176" s="3" t="s">
        <v>124</v>
      </c>
      <c r="C176" s="3" t="s">
        <v>103</v>
      </c>
      <c r="D176" s="3" t="s">
        <v>104</v>
      </c>
      <c r="E176" s="7" t="s">
        <v>3298</v>
      </c>
      <c r="F176" s="3" t="s">
        <v>105</v>
      </c>
      <c r="G176" s="3" t="s">
        <v>106</v>
      </c>
      <c r="H176" s="3" t="s">
        <v>1271</v>
      </c>
      <c r="I176" s="3" t="s">
        <v>1272</v>
      </c>
      <c r="J176" s="3" t="s">
        <v>1273</v>
      </c>
      <c r="K176" s="3" t="s">
        <v>1273</v>
      </c>
      <c r="L176" s="3" t="s">
        <v>929</v>
      </c>
      <c r="M176" s="3" t="s">
        <v>111</v>
      </c>
      <c r="N176" s="3" t="s">
        <v>1274</v>
      </c>
      <c r="O176" s="3" t="s">
        <v>1219</v>
      </c>
      <c r="P176" s="3" t="s">
        <v>1275</v>
      </c>
      <c r="Q176" s="3" t="s">
        <v>1276</v>
      </c>
      <c r="R176" s="3" t="s">
        <v>105</v>
      </c>
      <c r="S176" s="3" t="s">
        <v>105</v>
      </c>
      <c r="T176" s="3" t="s">
        <v>116</v>
      </c>
      <c r="U176" s="3" t="s">
        <v>105</v>
      </c>
      <c r="V176" s="3" t="s">
        <v>920</v>
      </c>
      <c r="W176" s="3" t="s">
        <v>1272</v>
      </c>
      <c r="X176" s="3" t="s">
        <v>105</v>
      </c>
      <c r="Y176" s="3" t="s">
        <v>1219</v>
      </c>
      <c r="Z176" s="3" t="s">
        <v>153</v>
      </c>
      <c r="AA176" s="3" t="s">
        <v>1277</v>
      </c>
      <c r="AB176" s="3" t="s">
        <v>105</v>
      </c>
      <c r="AC176" s="3" t="s">
        <v>259</v>
      </c>
      <c r="AD176" s="3" t="s">
        <v>259</v>
      </c>
      <c r="AE176" s="3" t="s">
        <v>1273</v>
      </c>
      <c r="AF176" s="3" t="s">
        <v>139</v>
      </c>
      <c r="AG176" s="3" t="s">
        <v>1273</v>
      </c>
      <c r="AH176" s="3" t="s">
        <v>922</v>
      </c>
      <c r="AI176" s="3" t="s">
        <v>105</v>
      </c>
      <c r="AJ176" s="3" t="s">
        <v>105</v>
      </c>
      <c r="AK176" s="3" t="s">
        <v>105</v>
      </c>
      <c r="AL176" s="3" t="s">
        <v>105</v>
      </c>
      <c r="AM176" s="8">
        <v>43192</v>
      </c>
      <c r="AN176" s="3" t="s">
        <v>260</v>
      </c>
      <c r="AO176" s="3">
        <v>2017</v>
      </c>
      <c r="AP176" s="8">
        <v>43100</v>
      </c>
      <c r="AQ176" s="3" t="s">
        <v>105</v>
      </c>
    </row>
    <row r="177" spans="1:43" ht="45" customHeight="1" x14ac:dyDescent="0.25">
      <c r="A177" s="3" t="s">
        <v>1278</v>
      </c>
      <c r="B177" s="3" t="s">
        <v>124</v>
      </c>
      <c r="C177" s="3" t="s">
        <v>103</v>
      </c>
      <c r="D177" s="3" t="s">
        <v>104</v>
      </c>
      <c r="E177" s="7" t="s">
        <v>3298</v>
      </c>
      <c r="F177" s="3" t="s">
        <v>105</v>
      </c>
      <c r="G177" s="3" t="s">
        <v>106</v>
      </c>
      <c r="H177" s="3" t="s">
        <v>1279</v>
      </c>
      <c r="I177" s="3" t="s">
        <v>1251</v>
      </c>
      <c r="J177" s="3" t="s">
        <v>1280</v>
      </c>
      <c r="K177" s="3" t="s">
        <v>1280</v>
      </c>
      <c r="L177" s="3" t="s">
        <v>929</v>
      </c>
      <c r="M177" s="3" t="s">
        <v>111</v>
      </c>
      <c r="N177" s="3" t="s">
        <v>1281</v>
      </c>
      <c r="O177" s="3" t="s">
        <v>909</v>
      </c>
      <c r="P177" s="3" t="s">
        <v>1282</v>
      </c>
      <c r="Q177" s="3" t="s">
        <v>1283</v>
      </c>
      <c r="R177" s="3" t="s">
        <v>105</v>
      </c>
      <c r="S177" s="3" t="s">
        <v>105</v>
      </c>
      <c r="T177" s="3" t="s">
        <v>116</v>
      </c>
      <c r="U177" s="3" t="s">
        <v>105</v>
      </c>
      <c r="V177" s="3" t="s">
        <v>920</v>
      </c>
      <c r="W177" s="3" t="s">
        <v>1251</v>
      </c>
      <c r="X177" s="3" t="s">
        <v>105</v>
      </c>
      <c r="Y177" s="3" t="s">
        <v>909</v>
      </c>
      <c r="Z177" s="3" t="s">
        <v>153</v>
      </c>
      <c r="AA177" s="3" t="s">
        <v>1284</v>
      </c>
      <c r="AB177" s="3" t="s">
        <v>105</v>
      </c>
      <c r="AC177" s="3" t="s">
        <v>259</v>
      </c>
      <c r="AD177" s="3" t="s">
        <v>259</v>
      </c>
      <c r="AE177" s="3" t="s">
        <v>1280</v>
      </c>
      <c r="AF177" s="3" t="s">
        <v>139</v>
      </c>
      <c r="AG177" s="3" t="s">
        <v>1280</v>
      </c>
      <c r="AH177" s="3" t="s">
        <v>922</v>
      </c>
      <c r="AI177" s="3" t="s">
        <v>105</v>
      </c>
      <c r="AJ177" s="3" t="s">
        <v>105</v>
      </c>
      <c r="AK177" s="3" t="s">
        <v>105</v>
      </c>
      <c r="AL177" s="3" t="s">
        <v>105</v>
      </c>
      <c r="AM177" s="8">
        <v>43192</v>
      </c>
      <c r="AN177" s="3" t="s">
        <v>260</v>
      </c>
      <c r="AO177" s="3">
        <v>2017</v>
      </c>
      <c r="AP177" s="8">
        <v>43100</v>
      </c>
      <c r="AQ177" s="3" t="s">
        <v>105</v>
      </c>
    </row>
    <row r="178" spans="1:43" ht="45" customHeight="1" x14ac:dyDescent="0.25">
      <c r="A178" s="3" t="s">
        <v>1285</v>
      </c>
      <c r="B178" s="3" t="s">
        <v>124</v>
      </c>
      <c r="C178" s="3" t="s">
        <v>103</v>
      </c>
      <c r="D178" s="3" t="s">
        <v>104</v>
      </c>
      <c r="E178" s="7" t="s">
        <v>3298</v>
      </c>
      <c r="F178" s="3" t="s">
        <v>105</v>
      </c>
      <c r="G178" s="3" t="s">
        <v>106</v>
      </c>
      <c r="H178" s="3" t="s">
        <v>1286</v>
      </c>
      <c r="I178" s="3" t="s">
        <v>1264</v>
      </c>
      <c r="J178" s="3" t="s">
        <v>1287</v>
      </c>
      <c r="K178" s="3" t="s">
        <v>1287</v>
      </c>
      <c r="L178" s="3" t="s">
        <v>929</v>
      </c>
      <c r="M178" s="3" t="s">
        <v>111</v>
      </c>
      <c r="N178" s="3" t="s">
        <v>1288</v>
      </c>
      <c r="O178" s="3" t="s">
        <v>845</v>
      </c>
      <c r="P178" s="3" t="s">
        <v>1289</v>
      </c>
      <c r="Q178" s="3" t="s">
        <v>1290</v>
      </c>
      <c r="R178" s="3" t="s">
        <v>105</v>
      </c>
      <c r="S178" s="3" t="s">
        <v>105</v>
      </c>
      <c r="T178" s="3" t="s">
        <v>116</v>
      </c>
      <c r="U178" s="3" t="s">
        <v>105</v>
      </c>
      <c r="V178" s="3" t="s">
        <v>920</v>
      </c>
      <c r="W178" s="3" t="s">
        <v>1264</v>
      </c>
      <c r="X178" s="3" t="s">
        <v>105</v>
      </c>
      <c r="Y178" s="3" t="s">
        <v>845</v>
      </c>
      <c r="Z178" s="3" t="s">
        <v>153</v>
      </c>
      <c r="AA178" s="3" t="s">
        <v>1291</v>
      </c>
      <c r="AB178" s="3" t="s">
        <v>105</v>
      </c>
      <c r="AC178" s="3" t="s">
        <v>259</v>
      </c>
      <c r="AD178" s="3" t="s">
        <v>259</v>
      </c>
      <c r="AE178" s="3" t="s">
        <v>1287</v>
      </c>
      <c r="AF178" s="3" t="s">
        <v>139</v>
      </c>
      <c r="AG178" s="3" t="s">
        <v>1287</v>
      </c>
      <c r="AH178" s="3" t="s">
        <v>922</v>
      </c>
      <c r="AI178" s="3" t="s">
        <v>105</v>
      </c>
      <c r="AJ178" s="3" t="s">
        <v>105</v>
      </c>
      <c r="AK178" s="3" t="s">
        <v>105</v>
      </c>
      <c r="AL178" s="3" t="s">
        <v>105</v>
      </c>
      <c r="AM178" s="8">
        <v>43192</v>
      </c>
      <c r="AN178" s="3" t="s">
        <v>260</v>
      </c>
      <c r="AO178" s="3">
        <v>2017</v>
      </c>
      <c r="AP178" s="8">
        <v>43100</v>
      </c>
      <c r="AQ178" s="3" t="s">
        <v>105</v>
      </c>
    </row>
    <row r="179" spans="1:43" ht="45" customHeight="1" x14ac:dyDescent="0.25">
      <c r="A179" s="3" t="s">
        <v>1292</v>
      </c>
      <c r="B179" s="3" t="s">
        <v>124</v>
      </c>
      <c r="C179" s="3" t="s">
        <v>103</v>
      </c>
      <c r="D179" s="3" t="s">
        <v>104</v>
      </c>
      <c r="E179" s="7" t="s">
        <v>3298</v>
      </c>
      <c r="F179" s="3" t="s">
        <v>105</v>
      </c>
      <c r="G179" s="3" t="s">
        <v>106</v>
      </c>
      <c r="H179" s="3" t="s">
        <v>1293</v>
      </c>
      <c r="I179" s="3" t="s">
        <v>1264</v>
      </c>
      <c r="J179" s="3" t="s">
        <v>1294</v>
      </c>
      <c r="K179" s="3" t="s">
        <v>1294</v>
      </c>
      <c r="L179" s="3" t="s">
        <v>929</v>
      </c>
      <c r="M179" s="3" t="s">
        <v>111</v>
      </c>
      <c r="N179" s="3" t="s">
        <v>1295</v>
      </c>
      <c r="O179" s="3" t="s">
        <v>845</v>
      </c>
      <c r="P179" s="3" t="s">
        <v>1289</v>
      </c>
      <c r="Q179" s="3" t="s">
        <v>1290</v>
      </c>
      <c r="R179" s="3" t="s">
        <v>105</v>
      </c>
      <c r="S179" s="3" t="s">
        <v>105</v>
      </c>
      <c r="T179" s="3" t="s">
        <v>116</v>
      </c>
      <c r="U179" s="3" t="s">
        <v>105</v>
      </c>
      <c r="V179" s="3" t="s">
        <v>920</v>
      </c>
      <c r="W179" s="3" t="s">
        <v>1264</v>
      </c>
      <c r="X179" s="3" t="s">
        <v>105</v>
      </c>
      <c r="Y179" s="3" t="s">
        <v>845</v>
      </c>
      <c r="Z179" s="3" t="s">
        <v>153</v>
      </c>
      <c r="AA179" s="3" t="s">
        <v>1296</v>
      </c>
      <c r="AB179" s="3" t="s">
        <v>105</v>
      </c>
      <c r="AC179" s="3" t="s">
        <v>259</v>
      </c>
      <c r="AD179" s="3" t="s">
        <v>259</v>
      </c>
      <c r="AE179" s="3" t="s">
        <v>1294</v>
      </c>
      <c r="AF179" s="3" t="s">
        <v>139</v>
      </c>
      <c r="AG179" s="3" t="s">
        <v>1294</v>
      </c>
      <c r="AH179" s="3" t="s">
        <v>922</v>
      </c>
      <c r="AI179" s="3" t="s">
        <v>105</v>
      </c>
      <c r="AJ179" s="3" t="s">
        <v>105</v>
      </c>
      <c r="AK179" s="3" t="s">
        <v>105</v>
      </c>
      <c r="AL179" s="3" t="s">
        <v>105</v>
      </c>
      <c r="AM179" s="8">
        <v>43192</v>
      </c>
      <c r="AN179" s="3" t="s">
        <v>260</v>
      </c>
      <c r="AO179" s="3">
        <v>2017</v>
      </c>
      <c r="AP179" s="8">
        <v>43100</v>
      </c>
      <c r="AQ179" s="3" t="s">
        <v>105</v>
      </c>
    </row>
    <row r="180" spans="1:43" ht="45" customHeight="1" x14ac:dyDescent="0.25">
      <c r="A180" s="3" t="s">
        <v>1297</v>
      </c>
      <c r="B180" s="3" t="s">
        <v>124</v>
      </c>
      <c r="C180" s="3" t="s">
        <v>103</v>
      </c>
      <c r="D180" s="3" t="s">
        <v>104</v>
      </c>
      <c r="E180" s="7" t="s">
        <v>3298</v>
      </c>
      <c r="F180" s="3" t="s">
        <v>105</v>
      </c>
      <c r="G180" s="3" t="s">
        <v>106</v>
      </c>
      <c r="H180" s="3" t="s">
        <v>105</v>
      </c>
      <c r="I180" s="3" t="s">
        <v>1272</v>
      </c>
      <c r="J180" s="3" t="s">
        <v>1298</v>
      </c>
      <c r="K180" s="3" t="s">
        <v>1298</v>
      </c>
      <c r="L180" s="3" t="s">
        <v>929</v>
      </c>
      <c r="M180" s="3" t="s">
        <v>111</v>
      </c>
      <c r="N180" s="3" t="s">
        <v>1299</v>
      </c>
      <c r="O180" s="3" t="s">
        <v>919</v>
      </c>
      <c r="P180" s="3" t="s">
        <v>1300</v>
      </c>
      <c r="Q180" s="3" t="s">
        <v>1301</v>
      </c>
      <c r="R180" s="3" t="s">
        <v>105</v>
      </c>
      <c r="S180" s="3" t="s">
        <v>105</v>
      </c>
      <c r="T180" s="3" t="s">
        <v>116</v>
      </c>
      <c r="U180" s="3" t="s">
        <v>105</v>
      </c>
      <c r="V180" s="3" t="s">
        <v>920</v>
      </c>
      <c r="W180" s="3" t="s">
        <v>1272</v>
      </c>
      <c r="X180" s="3" t="s">
        <v>105</v>
      </c>
      <c r="Y180" s="3" t="s">
        <v>919</v>
      </c>
      <c r="Z180" s="3" t="s">
        <v>153</v>
      </c>
      <c r="AA180" s="3" t="s">
        <v>1302</v>
      </c>
      <c r="AB180" s="3" t="s">
        <v>105</v>
      </c>
      <c r="AC180" s="3" t="s">
        <v>259</v>
      </c>
      <c r="AD180" s="3" t="s">
        <v>259</v>
      </c>
      <c r="AE180" s="3" t="s">
        <v>1298</v>
      </c>
      <c r="AF180" s="3" t="s">
        <v>139</v>
      </c>
      <c r="AG180" s="3" t="s">
        <v>1298</v>
      </c>
      <c r="AH180" s="3" t="s">
        <v>922</v>
      </c>
      <c r="AI180" s="3" t="s">
        <v>105</v>
      </c>
      <c r="AJ180" s="3" t="s">
        <v>105</v>
      </c>
      <c r="AK180" s="3" t="s">
        <v>105</v>
      </c>
      <c r="AL180" s="3" t="s">
        <v>105</v>
      </c>
      <c r="AM180" s="8">
        <v>43192</v>
      </c>
      <c r="AN180" s="3" t="s">
        <v>260</v>
      </c>
      <c r="AO180" s="3">
        <v>2017</v>
      </c>
      <c r="AP180" s="8">
        <v>43100</v>
      </c>
      <c r="AQ180" s="3" t="s">
        <v>105</v>
      </c>
    </row>
    <row r="181" spans="1:43" ht="45" customHeight="1" x14ac:dyDescent="0.25">
      <c r="A181" s="3" t="s">
        <v>1303</v>
      </c>
      <c r="B181" s="3" t="s">
        <v>124</v>
      </c>
      <c r="C181" s="3" t="s">
        <v>103</v>
      </c>
      <c r="D181" s="3" t="s">
        <v>104</v>
      </c>
      <c r="E181" s="7" t="s">
        <v>3298</v>
      </c>
      <c r="F181" s="3" t="s">
        <v>105</v>
      </c>
      <c r="G181" s="3" t="s">
        <v>106</v>
      </c>
      <c r="H181" s="3" t="s">
        <v>105</v>
      </c>
      <c r="I181" s="3" t="s">
        <v>1225</v>
      </c>
      <c r="J181" s="3" t="s">
        <v>1304</v>
      </c>
      <c r="K181" s="3" t="s">
        <v>1304</v>
      </c>
      <c r="L181" s="3" t="s">
        <v>929</v>
      </c>
      <c r="M181" s="3" t="s">
        <v>111</v>
      </c>
      <c r="N181" s="3" t="s">
        <v>1305</v>
      </c>
      <c r="O181" s="3" t="s">
        <v>919</v>
      </c>
      <c r="P181" s="3" t="s">
        <v>1306</v>
      </c>
      <c r="Q181" s="3" t="s">
        <v>1307</v>
      </c>
      <c r="R181" s="3" t="s">
        <v>105</v>
      </c>
      <c r="S181" s="3" t="s">
        <v>105</v>
      </c>
      <c r="T181" s="3" t="s">
        <v>116</v>
      </c>
      <c r="U181" s="3" t="s">
        <v>105</v>
      </c>
      <c r="V181" s="3" t="s">
        <v>920</v>
      </c>
      <c r="W181" s="3" t="s">
        <v>1225</v>
      </c>
      <c r="X181" s="3" t="s">
        <v>105</v>
      </c>
      <c r="Y181" s="3" t="s">
        <v>919</v>
      </c>
      <c r="Z181" s="3" t="s">
        <v>153</v>
      </c>
      <c r="AA181" s="3" t="s">
        <v>1308</v>
      </c>
      <c r="AB181" s="3" t="s">
        <v>105</v>
      </c>
      <c r="AC181" s="3" t="s">
        <v>259</v>
      </c>
      <c r="AD181" s="3" t="s">
        <v>259</v>
      </c>
      <c r="AE181" s="3" t="s">
        <v>1304</v>
      </c>
      <c r="AF181" s="3" t="s">
        <v>139</v>
      </c>
      <c r="AG181" s="3" t="s">
        <v>1304</v>
      </c>
      <c r="AH181" s="3" t="s">
        <v>922</v>
      </c>
      <c r="AI181" s="3" t="s">
        <v>105</v>
      </c>
      <c r="AJ181" s="3" t="s">
        <v>105</v>
      </c>
      <c r="AK181" s="3" t="s">
        <v>105</v>
      </c>
      <c r="AL181" s="3" t="s">
        <v>105</v>
      </c>
      <c r="AM181" s="8">
        <v>43192</v>
      </c>
      <c r="AN181" s="3" t="s">
        <v>260</v>
      </c>
      <c r="AO181" s="3">
        <v>2017</v>
      </c>
      <c r="AP181" s="8">
        <v>43100</v>
      </c>
      <c r="AQ181" s="3" t="s">
        <v>105</v>
      </c>
    </row>
    <row r="182" spans="1:43" ht="45" customHeight="1" x14ac:dyDescent="0.25">
      <c r="A182" s="3" t="s">
        <v>1309</v>
      </c>
      <c r="B182" s="3" t="s">
        <v>124</v>
      </c>
      <c r="C182" s="3" t="s">
        <v>103</v>
      </c>
      <c r="D182" s="3" t="s">
        <v>104</v>
      </c>
      <c r="E182" s="7" t="s">
        <v>3298</v>
      </c>
      <c r="F182" s="3" t="s">
        <v>105</v>
      </c>
      <c r="G182" s="3" t="s">
        <v>106</v>
      </c>
      <c r="H182" s="3" t="s">
        <v>1310</v>
      </c>
      <c r="I182" s="3" t="s">
        <v>1311</v>
      </c>
      <c r="J182" s="3" t="s">
        <v>1312</v>
      </c>
      <c r="K182" s="3" t="s">
        <v>1312</v>
      </c>
      <c r="L182" s="3" t="s">
        <v>111</v>
      </c>
      <c r="M182" s="3" t="s">
        <v>111</v>
      </c>
      <c r="N182" s="3" t="s">
        <v>1313</v>
      </c>
      <c r="O182" s="3" t="s">
        <v>909</v>
      </c>
      <c r="P182" s="3" t="s">
        <v>834</v>
      </c>
      <c r="Q182" s="3" t="s">
        <v>1314</v>
      </c>
      <c r="R182" s="3" t="s">
        <v>105</v>
      </c>
      <c r="S182" s="3" t="s">
        <v>105</v>
      </c>
      <c r="T182" s="3" t="s">
        <v>116</v>
      </c>
      <c r="U182" s="3" t="s">
        <v>105</v>
      </c>
      <c r="V182" s="3" t="s">
        <v>150</v>
      </c>
      <c r="W182" s="3" t="s">
        <v>1311</v>
      </c>
      <c r="X182" s="3" t="s">
        <v>105</v>
      </c>
      <c r="Y182" s="3" t="s">
        <v>1315</v>
      </c>
      <c r="Z182" s="3" t="s">
        <v>673</v>
      </c>
      <c r="AA182" s="3" t="s">
        <v>1316</v>
      </c>
      <c r="AB182" s="3" t="s">
        <v>105</v>
      </c>
      <c r="AC182" s="3" t="s">
        <v>259</v>
      </c>
      <c r="AD182" s="3" t="s">
        <v>259</v>
      </c>
      <c r="AE182" s="3" t="s">
        <v>1312</v>
      </c>
      <c r="AF182" s="3" t="s">
        <v>139</v>
      </c>
      <c r="AG182" s="3" t="s">
        <v>1312</v>
      </c>
      <c r="AH182" s="3" t="s">
        <v>922</v>
      </c>
      <c r="AI182" s="3" t="s">
        <v>105</v>
      </c>
      <c r="AJ182" s="3" t="s">
        <v>105</v>
      </c>
      <c r="AK182" s="3" t="s">
        <v>105</v>
      </c>
      <c r="AL182" s="3" t="s">
        <v>105</v>
      </c>
      <c r="AM182" s="8">
        <v>43192</v>
      </c>
      <c r="AN182" s="3" t="s">
        <v>260</v>
      </c>
      <c r="AO182" s="3">
        <v>2017</v>
      </c>
      <c r="AP182" s="8">
        <v>43100</v>
      </c>
      <c r="AQ182" s="3" t="s">
        <v>105</v>
      </c>
    </row>
    <row r="183" spans="1:43" ht="45" customHeight="1" x14ac:dyDescent="0.25">
      <c r="A183" s="3" t="s">
        <v>1317</v>
      </c>
      <c r="B183" s="3" t="s">
        <v>124</v>
      </c>
      <c r="C183" s="3" t="s">
        <v>103</v>
      </c>
      <c r="D183" s="3" t="s">
        <v>104</v>
      </c>
      <c r="E183" s="7" t="s">
        <v>3298</v>
      </c>
      <c r="F183" s="3" t="s">
        <v>105</v>
      </c>
      <c r="G183" s="3" t="s">
        <v>106</v>
      </c>
      <c r="H183" s="3" t="s">
        <v>1318</v>
      </c>
      <c r="I183" s="3" t="s">
        <v>1319</v>
      </c>
      <c r="J183" s="3" t="s">
        <v>1320</v>
      </c>
      <c r="K183" s="3" t="s">
        <v>1320</v>
      </c>
      <c r="L183" s="3" t="s">
        <v>111</v>
      </c>
      <c r="M183" s="3" t="s">
        <v>111</v>
      </c>
      <c r="N183" s="3" t="s">
        <v>1321</v>
      </c>
      <c r="O183" s="3" t="s">
        <v>909</v>
      </c>
      <c r="P183" s="3" t="s">
        <v>1322</v>
      </c>
      <c r="Q183" s="3" t="s">
        <v>1323</v>
      </c>
      <c r="R183" s="3" t="s">
        <v>105</v>
      </c>
      <c r="S183" s="3" t="s">
        <v>105</v>
      </c>
      <c r="T183" s="3" t="s">
        <v>116</v>
      </c>
      <c r="U183" s="3" t="s">
        <v>105</v>
      </c>
      <c r="V183" s="3" t="s">
        <v>920</v>
      </c>
      <c r="W183" s="3" t="s">
        <v>1319</v>
      </c>
      <c r="X183" s="3" t="s">
        <v>105</v>
      </c>
      <c r="Y183" s="3" t="s">
        <v>1315</v>
      </c>
      <c r="Z183" s="3" t="s">
        <v>673</v>
      </c>
      <c r="AA183" s="3" t="s">
        <v>105</v>
      </c>
      <c r="AB183" s="3" t="s">
        <v>105</v>
      </c>
      <c r="AC183" s="3" t="s">
        <v>259</v>
      </c>
      <c r="AD183" s="3" t="s">
        <v>259</v>
      </c>
      <c r="AE183" s="3" t="s">
        <v>1320</v>
      </c>
      <c r="AF183" s="3" t="s">
        <v>139</v>
      </c>
      <c r="AG183" s="3" t="s">
        <v>1320</v>
      </c>
      <c r="AH183" s="3" t="s">
        <v>922</v>
      </c>
      <c r="AI183" s="3" t="s">
        <v>105</v>
      </c>
      <c r="AJ183" s="3" t="s">
        <v>105</v>
      </c>
      <c r="AK183" s="3" t="s">
        <v>105</v>
      </c>
      <c r="AL183" s="3" t="s">
        <v>105</v>
      </c>
      <c r="AM183" s="8">
        <v>43192</v>
      </c>
      <c r="AN183" s="3" t="s">
        <v>260</v>
      </c>
      <c r="AO183" s="3">
        <v>2017</v>
      </c>
      <c r="AP183" s="8">
        <v>43100</v>
      </c>
      <c r="AQ183" s="3" t="s">
        <v>105</v>
      </c>
    </row>
    <row r="184" spans="1:43" ht="45" customHeight="1" x14ac:dyDescent="0.25">
      <c r="A184" s="3" t="s">
        <v>1324</v>
      </c>
      <c r="B184" s="3" t="s">
        <v>124</v>
      </c>
      <c r="C184" s="3" t="s">
        <v>103</v>
      </c>
      <c r="D184" s="3" t="s">
        <v>104</v>
      </c>
      <c r="E184" s="7" t="s">
        <v>3298</v>
      </c>
      <c r="F184" s="3" t="s">
        <v>105</v>
      </c>
      <c r="G184" s="3" t="s">
        <v>643</v>
      </c>
      <c r="H184" s="3" t="s">
        <v>1325</v>
      </c>
      <c r="I184" s="3" t="s">
        <v>1326</v>
      </c>
      <c r="J184" s="3" t="s">
        <v>1327</v>
      </c>
      <c r="K184" s="3" t="s">
        <v>1327</v>
      </c>
      <c r="L184" s="3" t="s">
        <v>111</v>
      </c>
      <c r="M184" s="3" t="s">
        <v>111</v>
      </c>
      <c r="N184" s="3" t="s">
        <v>1328</v>
      </c>
      <c r="O184" s="3" t="s">
        <v>909</v>
      </c>
      <c r="P184" s="3" t="s">
        <v>1329</v>
      </c>
      <c r="Q184" s="3" t="s">
        <v>1329</v>
      </c>
      <c r="R184" s="3" t="s">
        <v>105</v>
      </c>
      <c r="S184" s="3" t="s">
        <v>105</v>
      </c>
      <c r="T184" s="3" t="s">
        <v>116</v>
      </c>
      <c r="U184" s="3" t="s">
        <v>105</v>
      </c>
      <c r="V184" s="3" t="s">
        <v>920</v>
      </c>
      <c r="W184" s="3" t="s">
        <v>1326</v>
      </c>
      <c r="X184" s="3" t="s">
        <v>105</v>
      </c>
      <c r="Y184" s="3" t="s">
        <v>1315</v>
      </c>
      <c r="Z184" s="3" t="s">
        <v>673</v>
      </c>
      <c r="AA184" s="3" t="s">
        <v>1330</v>
      </c>
      <c r="AB184" s="3" t="s">
        <v>105</v>
      </c>
      <c r="AC184" s="3" t="s">
        <v>259</v>
      </c>
      <c r="AD184" s="3" t="s">
        <v>259</v>
      </c>
      <c r="AE184" s="3" t="s">
        <v>1327</v>
      </c>
      <c r="AF184" s="3" t="s">
        <v>139</v>
      </c>
      <c r="AG184" s="3" t="s">
        <v>1327</v>
      </c>
      <c r="AH184" s="3" t="s">
        <v>922</v>
      </c>
      <c r="AI184" s="3" t="s">
        <v>105</v>
      </c>
      <c r="AJ184" s="3" t="s">
        <v>105</v>
      </c>
      <c r="AK184" s="3" t="s">
        <v>105</v>
      </c>
      <c r="AL184" s="3" t="s">
        <v>105</v>
      </c>
      <c r="AM184" s="8">
        <v>43192</v>
      </c>
      <c r="AN184" s="3" t="s">
        <v>260</v>
      </c>
      <c r="AO184" s="3">
        <v>2017</v>
      </c>
      <c r="AP184" s="8">
        <v>43100</v>
      </c>
      <c r="AQ184" s="3" t="s">
        <v>105</v>
      </c>
    </row>
    <row r="185" spans="1:43" ht="45" customHeight="1" x14ac:dyDescent="0.25">
      <c r="A185" s="3" t="s">
        <v>1331</v>
      </c>
      <c r="B185" s="3" t="s">
        <v>124</v>
      </c>
      <c r="C185" s="3" t="s">
        <v>103</v>
      </c>
      <c r="D185" s="3" t="s">
        <v>104</v>
      </c>
      <c r="E185" s="7" t="s">
        <v>3298</v>
      </c>
      <c r="F185" s="3" t="s">
        <v>105</v>
      </c>
      <c r="G185" s="3" t="s">
        <v>643</v>
      </c>
      <c r="H185" s="3" t="s">
        <v>1332</v>
      </c>
      <c r="I185" s="3" t="s">
        <v>1333</v>
      </c>
      <c r="J185" s="3" t="s">
        <v>1334</v>
      </c>
      <c r="K185" s="3" t="s">
        <v>1334</v>
      </c>
      <c r="L185" s="3" t="s">
        <v>111</v>
      </c>
      <c r="M185" s="3" t="s">
        <v>111</v>
      </c>
      <c r="N185" s="3" t="s">
        <v>1335</v>
      </c>
      <c r="O185" s="3" t="s">
        <v>909</v>
      </c>
      <c r="P185" s="3" t="s">
        <v>1336</v>
      </c>
      <c r="Q185" s="3" t="s">
        <v>1337</v>
      </c>
      <c r="R185" s="3" t="s">
        <v>105</v>
      </c>
      <c r="S185" s="3" t="s">
        <v>105</v>
      </c>
      <c r="T185" s="3" t="s">
        <v>116</v>
      </c>
      <c r="U185" s="3" t="s">
        <v>105</v>
      </c>
      <c r="V185" s="3" t="s">
        <v>920</v>
      </c>
      <c r="W185" s="3" t="s">
        <v>1333</v>
      </c>
      <c r="X185" s="3" t="s">
        <v>105</v>
      </c>
      <c r="Y185" s="3" t="s">
        <v>1315</v>
      </c>
      <c r="Z185" s="3" t="s">
        <v>673</v>
      </c>
      <c r="AA185" s="3" t="s">
        <v>1338</v>
      </c>
      <c r="AB185" s="3" t="s">
        <v>105</v>
      </c>
      <c r="AC185" s="3" t="s">
        <v>259</v>
      </c>
      <c r="AD185" s="3" t="s">
        <v>259</v>
      </c>
      <c r="AE185" s="3" t="s">
        <v>1334</v>
      </c>
      <c r="AF185" s="3" t="s">
        <v>139</v>
      </c>
      <c r="AG185" s="3" t="s">
        <v>1334</v>
      </c>
      <c r="AH185" s="3" t="s">
        <v>922</v>
      </c>
      <c r="AI185" s="3" t="s">
        <v>105</v>
      </c>
      <c r="AJ185" s="3" t="s">
        <v>105</v>
      </c>
      <c r="AK185" s="3" t="s">
        <v>105</v>
      </c>
      <c r="AL185" s="3" t="s">
        <v>105</v>
      </c>
      <c r="AM185" s="8">
        <v>43192</v>
      </c>
      <c r="AN185" s="3" t="s">
        <v>260</v>
      </c>
      <c r="AO185" s="3">
        <v>2017</v>
      </c>
      <c r="AP185" s="8">
        <v>43100</v>
      </c>
      <c r="AQ185" s="3" t="s">
        <v>105</v>
      </c>
    </row>
    <row r="186" spans="1:43" ht="45" customHeight="1" x14ac:dyDescent="0.25">
      <c r="A186" s="3" t="s">
        <v>1339</v>
      </c>
      <c r="B186" s="3" t="s">
        <v>124</v>
      </c>
      <c r="C186" s="3" t="s">
        <v>103</v>
      </c>
      <c r="D186" s="3" t="s">
        <v>104</v>
      </c>
      <c r="E186" s="7" t="s">
        <v>3298</v>
      </c>
      <c r="F186" s="3" t="s">
        <v>105</v>
      </c>
      <c r="G186" s="3" t="s">
        <v>643</v>
      </c>
      <c r="H186" s="3" t="s">
        <v>105</v>
      </c>
      <c r="I186" s="3" t="s">
        <v>1340</v>
      </c>
      <c r="J186" s="3" t="s">
        <v>1341</v>
      </c>
      <c r="K186" s="3" t="s">
        <v>1341</v>
      </c>
      <c r="L186" s="3" t="s">
        <v>111</v>
      </c>
      <c r="M186" s="3" t="s">
        <v>111</v>
      </c>
      <c r="N186" s="3" t="s">
        <v>1342</v>
      </c>
      <c r="O186" s="3" t="s">
        <v>909</v>
      </c>
      <c r="P186" s="3" t="s">
        <v>1343</v>
      </c>
      <c r="Q186" s="3" t="s">
        <v>1344</v>
      </c>
      <c r="R186" s="3" t="s">
        <v>105</v>
      </c>
      <c r="S186" s="3" t="s">
        <v>105</v>
      </c>
      <c r="T186" s="3" t="s">
        <v>116</v>
      </c>
      <c r="U186" s="3" t="s">
        <v>105</v>
      </c>
      <c r="V186" s="3" t="s">
        <v>920</v>
      </c>
      <c r="W186" s="3" t="s">
        <v>1340</v>
      </c>
      <c r="X186" s="3" t="s">
        <v>105</v>
      </c>
      <c r="Y186" s="3" t="s">
        <v>1315</v>
      </c>
      <c r="Z186" s="3" t="s">
        <v>673</v>
      </c>
      <c r="AA186" s="3" t="s">
        <v>1345</v>
      </c>
      <c r="AB186" s="3" t="s">
        <v>105</v>
      </c>
      <c r="AC186" s="3" t="s">
        <v>259</v>
      </c>
      <c r="AD186" s="3" t="s">
        <v>259</v>
      </c>
      <c r="AE186" s="3" t="s">
        <v>1341</v>
      </c>
      <c r="AF186" s="3" t="s">
        <v>139</v>
      </c>
      <c r="AG186" s="3" t="s">
        <v>1341</v>
      </c>
      <c r="AH186" s="3" t="s">
        <v>922</v>
      </c>
      <c r="AI186" s="3" t="s">
        <v>105</v>
      </c>
      <c r="AJ186" s="3" t="s">
        <v>105</v>
      </c>
      <c r="AK186" s="3" t="s">
        <v>105</v>
      </c>
      <c r="AL186" s="3" t="s">
        <v>105</v>
      </c>
      <c r="AM186" s="8">
        <v>43192</v>
      </c>
      <c r="AN186" s="3" t="s">
        <v>260</v>
      </c>
      <c r="AO186" s="3">
        <v>2017</v>
      </c>
      <c r="AP186" s="8">
        <v>43100</v>
      </c>
      <c r="AQ186" s="3" t="s">
        <v>105</v>
      </c>
    </row>
    <row r="187" spans="1:43" ht="45" customHeight="1" x14ac:dyDescent="0.25">
      <c r="A187" s="3" t="s">
        <v>1346</v>
      </c>
      <c r="B187" s="3" t="s">
        <v>124</v>
      </c>
      <c r="C187" s="3" t="s">
        <v>642</v>
      </c>
      <c r="D187" s="3" t="s">
        <v>104</v>
      </c>
      <c r="E187" s="7" t="s">
        <v>3298</v>
      </c>
      <c r="F187" s="3" t="s">
        <v>105</v>
      </c>
      <c r="G187" s="3" t="s">
        <v>643</v>
      </c>
      <c r="H187" s="3" t="s">
        <v>1347</v>
      </c>
      <c r="I187" s="3" t="s">
        <v>1348</v>
      </c>
      <c r="J187" s="3" t="s">
        <v>1349</v>
      </c>
      <c r="K187" s="3" t="s">
        <v>1349</v>
      </c>
      <c r="L187" s="3" t="s">
        <v>111</v>
      </c>
      <c r="M187" s="3" t="s">
        <v>111</v>
      </c>
      <c r="N187" s="3" t="s">
        <v>1350</v>
      </c>
      <c r="O187" s="3" t="s">
        <v>909</v>
      </c>
      <c r="P187" s="3" t="s">
        <v>1351</v>
      </c>
      <c r="Q187" s="3" t="s">
        <v>1352</v>
      </c>
      <c r="R187" s="3" t="s">
        <v>105</v>
      </c>
      <c r="S187" s="3" t="s">
        <v>105</v>
      </c>
      <c r="T187" s="3" t="s">
        <v>116</v>
      </c>
      <c r="U187" s="3" t="s">
        <v>105</v>
      </c>
      <c r="V187" s="3" t="s">
        <v>150</v>
      </c>
      <c r="W187" s="3" t="s">
        <v>1348</v>
      </c>
      <c r="X187" s="3" t="s">
        <v>105</v>
      </c>
      <c r="Y187" s="3" t="s">
        <v>1315</v>
      </c>
      <c r="Z187" s="3" t="s">
        <v>153</v>
      </c>
      <c r="AA187" s="3" t="s">
        <v>1353</v>
      </c>
      <c r="AB187" s="3" t="s">
        <v>105</v>
      </c>
      <c r="AC187" s="3" t="s">
        <v>259</v>
      </c>
      <c r="AD187" s="3" t="s">
        <v>259</v>
      </c>
      <c r="AE187" s="3" t="s">
        <v>1349</v>
      </c>
      <c r="AF187" s="3" t="s">
        <v>139</v>
      </c>
      <c r="AG187" s="3" t="s">
        <v>1349</v>
      </c>
      <c r="AH187" s="3" t="s">
        <v>922</v>
      </c>
      <c r="AI187" s="3" t="s">
        <v>105</v>
      </c>
      <c r="AJ187" s="3" t="s">
        <v>105</v>
      </c>
      <c r="AK187" s="3" t="s">
        <v>105</v>
      </c>
      <c r="AL187" s="3" t="s">
        <v>105</v>
      </c>
      <c r="AM187" s="8">
        <v>43192</v>
      </c>
      <c r="AN187" s="3" t="s">
        <v>260</v>
      </c>
      <c r="AO187" s="3">
        <v>2017</v>
      </c>
      <c r="AP187" s="8">
        <v>43100</v>
      </c>
      <c r="AQ187" s="3" t="s">
        <v>105</v>
      </c>
    </row>
    <row r="188" spans="1:43" ht="45" customHeight="1" x14ac:dyDescent="0.25">
      <c r="A188" s="3" t="s">
        <v>1354</v>
      </c>
      <c r="B188" s="3" t="s">
        <v>124</v>
      </c>
      <c r="C188" s="3" t="s">
        <v>145</v>
      </c>
      <c r="D188" s="3" t="s">
        <v>104</v>
      </c>
      <c r="E188" s="7" t="s">
        <v>3298</v>
      </c>
      <c r="F188" s="3" t="s">
        <v>105</v>
      </c>
      <c r="G188" s="3" t="s">
        <v>106</v>
      </c>
      <c r="H188" s="3" t="s">
        <v>105</v>
      </c>
      <c r="I188" s="3" t="s">
        <v>1355</v>
      </c>
      <c r="J188" s="3" t="s">
        <v>1356</v>
      </c>
      <c r="K188" s="3" t="s">
        <v>1356</v>
      </c>
      <c r="L188" s="3" t="s">
        <v>111</v>
      </c>
      <c r="M188" s="3" t="s">
        <v>111</v>
      </c>
      <c r="N188" s="3" t="s">
        <v>1357</v>
      </c>
      <c r="O188" s="3" t="s">
        <v>627</v>
      </c>
      <c r="P188" s="3" t="s">
        <v>1358</v>
      </c>
      <c r="Q188" s="3" t="s">
        <v>1359</v>
      </c>
      <c r="R188" s="3" t="s">
        <v>105</v>
      </c>
      <c r="S188" s="3" t="s">
        <v>105</v>
      </c>
      <c r="T188" s="3" t="s">
        <v>116</v>
      </c>
      <c r="U188" s="3" t="s">
        <v>105</v>
      </c>
      <c r="V188" s="3" t="s">
        <v>150</v>
      </c>
      <c r="W188" s="3" t="s">
        <v>1355</v>
      </c>
      <c r="X188" s="3" t="s">
        <v>105</v>
      </c>
      <c r="Y188" s="3" t="s">
        <v>627</v>
      </c>
      <c r="Z188" s="3" t="s">
        <v>153</v>
      </c>
      <c r="AA188" s="3" t="s">
        <v>1360</v>
      </c>
      <c r="AB188" s="3" t="s">
        <v>105</v>
      </c>
      <c r="AC188" s="3" t="s">
        <v>259</v>
      </c>
      <c r="AD188" s="3" t="s">
        <v>259</v>
      </c>
      <c r="AE188" s="3" t="s">
        <v>1356</v>
      </c>
      <c r="AF188" s="3" t="s">
        <v>139</v>
      </c>
      <c r="AG188" s="3" t="s">
        <v>1356</v>
      </c>
      <c r="AH188" s="3" t="s">
        <v>922</v>
      </c>
      <c r="AI188" s="3" t="s">
        <v>105</v>
      </c>
      <c r="AJ188" s="3" t="s">
        <v>105</v>
      </c>
      <c r="AK188" s="3" t="s">
        <v>105</v>
      </c>
      <c r="AL188" s="3" t="s">
        <v>105</v>
      </c>
      <c r="AM188" s="8">
        <v>43192</v>
      </c>
      <c r="AN188" s="3" t="s">
        <v>260</v>
      </c>
      <c r="AO188" s="3">
        <v>2017</v>
      </c>
      <c r="AP188" s="8">
        <v>43100</v>
      </c>
      <c r="AQ188" s="3" t="s">
        <v>105</v>
      </c>
    </row>
    <row r="189" spans="1:43" ht="45" customHeight="1" x14ac:dyDescent="0.25">
      <c r="A189" s="3" t="s">
        <v>1361</v>
      </c>
      <c r="B189" s="3" t="s">
        <v>124</v>
      </c>
      <c r="C189" s="3" t="s">
        <v>103</v>
      </c>
      <c r="D189" s="3" t="s">
        <v>104</v>
      </c>
      <c r="E189" s="7" t="s">
        <v>3298</v>
      </c>
      <c r="F189" s="3" t="s">
        <v>1362</v>
      </c>
      <c r="G189" s="3" t="s">
        <v>106</v>
      </c>
      <c r="H189" s="3" t="s">
        <v>1363</v>
      </c>
      <c r="I189" s="3" t="s">
        <v>1364</v>
      </c>
      <c r="J189" s="3" t="s">
        <v>1365</v>
      </c>
      <c r="K189" s="3" t="s">
        <v>1365</v>
      </c>
      <c r="L189" s="3" t="s">
        <v>1366</v>
      </c>
      <c r="M189" s="3" t="s">
        <v>1366</v>
      </c>
      <c r="N189" s="3" t="s">
        <v>1362</v>
      </c>
      <c r="O189" s="3" t="s">
        <v>919</v>
      </c>
      <c r="P189" s="3" t="s">
        <v>1367</v>
      </c>
      <c r="Q189" s="3" t="s">
        <v>1368</v>
      </c>
      <c r="R189" s="3" t="s">
        <v>1369</v>
      </c>
      <c r="S189" s="3" t="s">
        <v>1369</v>
      </c>
      <c r="T189" s="3" t="s">
        <v>1370</v>
      </c>
      <c r="U189" s="3" t="s">
        <v>1369</v>
      </c>
      <c r="V189" s="3" t="s">
        <v>1371</v>
      </c>
      <c r="W189" s="3" t="s">
        <v>1364</v>
      </c>
      <c r="X189" s="3" t="s">
        <v>1369</v>
      </c>
      <c r="Y189" s="3" t="s">
        <v>919</v>
      </c>
      <c r="Z189" s="3" t="s">
        <v>1109</v>
      </c>
      <c r="AA189" s="3" t="s">
        <v>1372</v>
      </c>
      <c r="AB189" s="3" t="s">
        <v>257</v>
      </c>
      <c r="AC189" s="3" t="s">
        <v>1373</v>
      </c>
      <c r="AD189" s="3" t="s">
        <v>259</v>
      </c>
      <c r="AE189" s="3" t="s">
        <v>1365</v>
      </c>
      <c r="AF189" s="3" t="s">
        <v>139</v>
      </c>
      <c r="AG189" s="3" t="s">
        <v>1365</v>
      </c>
      <c r="AH189" s="3" t="s">
        <v>1374</v>
      </c>
      <c r="AI189" s="3" t="s">
        <v>257</v>
      </c>
      <c r="AJ189" s="3" t="s">
        <v>257</v>
      </c>
      <c r="AK189" s="3" t="s">
        <v>257</v>
      </c>
      <c r="AL189" s="3" t="s">
        <v>257</v>
      </c>
      <c r="AM189" s="8">
        <v>43192</v>
      </c>
      <c r="AN189" s="3" t="s">
        <v>1375</v>
      </c>
      <c r="AO189" s="3">
        <v>2017</v>
      </c>
      <c r="AP189" s="8">
        <v>43100</v>
      </c>
      <c r="AQ189" s="3" t="s">
        <v>105</v>
      </c>
    </row>
    <row r="190" spans="1:43" ht="45" customHeight="1" x14ac:dyDescent="0.25">
      <c r="A190" s="3" t="s">
        <v>1376</v>
      </c>
      <c r="B190" s="3" t="s">
        <v>124</v>
      </c>
      <c r="C190" s="3" t="s">
        <v>103</v>
      </c>
      <c r="D190" s="3" t="s">
        <v>104</v>
      </c>
      <c r="E190" s="7" t="s">
        <v>3298</v>
      </c>
      <c r="F190" s="3" t="s">
        <v>1377</v>
      </c>
      <c r="G190" s="3" t="s">
        <v>106</v>
      </c>
      <c r="H190" s="3" t="s">
        <v>1378</v>
      </c>
      <c r="I190" s="3" t="s">
        <v>1379</v>
      </c>
      <c r="J190" s="3" t="s">
        <v>1380</v>
      </c>
      <c r="K190" s="3" t="s">
        <v>1380</v>
      </c>
      <c r="L190" s="3" t="s">
        <v>1366</v>
      </c>
      <c r="M190" s="3" t="s">
        <v>1366</v>
      </c>
      <c r="N190" s="3" t="s">
        <v>1377</v>
      </c>
      <c r="O190" s="3" t="s">
        <v>1381</v>
      </c>
      <c r="P190" s="3" t="s">
        <v>1382</v>
      </c>
      <c r="Q190" s="3" t="s">
        <v>1383</v>
      </c>
      <c r="R190" s="3" t="s">
        <v>1369</v>
      </c>
      <c r="S190" s="3" t="s">
        <v>1369</v>
      </c>
      <c r="T190" s="3" t="s">
        <v>1370</v>
      </c>
      <c r="U190" s="3" t="s">
        <v>1369</v>
      </c>
      <c r="V190" s="3" t="s">
        <v>1371</v>
      </c>
      <c r="W190" s="3" t="s">
        <v>1379</v>
      </c>
      <c r="X190" s="3" t="s">
        <v>1369</v>
      </c>
      <c r="Y190" s="3" t="s">
        <v>1381</v>
      </c>
      <c r="Z190" s="3" t="s">
        <v>1109</v>
      </c>
      <c r="AA190" s="3" t="s">
        <v>1384</v>
      </c>
      <c r="AB190" s="3" t="s">
        <v>257</v>
      </c>
      <c r="AC190" s="3" t="s">
        <v>1373</v>
      </c>
      <c r="AD190" s="3" t="s">
        <v>259</v>
      </c>
      <c r="AE190" s="3" t="s">
        <v>1380</v>
      </c>
      <c r="AF190" s="3" t="s">
        <v>139</v>
      </c>
      <c r="AG190" s="3" t="s">
        <v>1380</v>
      </c>
      <c r="AH190" s="3" t="s">
        <v>1374</v>
      </c>
      <c r="AI190" s="3" t="s">
        <v>257</v>
      </c>
      <c r="AJ190" s="3" t="s">
        <v>257</v>
      </c>
      <c r="AK190" s="3" t="s">
        <v>257</v>
      </c>
      <c r="AL190" s="3" t="s">
        <v>257</v>
      </c>
      <c r="AM190" s="8">
        <v>43192</v>
      </c>
      <c r="AN190" s="3" t="s">
        <v>1375</v>
      </c>
      <c r="AO190" s="3">
        <v>2017</v>
      </c>
      <c r="AP190" s="8">
        <v>43100</v>
      </c>
      <c r="AQ190" s="3" t="s">
        <v>105</v>
      </c>
    </row>
    <row r="191" spans="1:43" ht="45" customHeight="1" x14ac:dyDescent="0.25">
      <c r="A191" s="3" t="s">
        <v>1385</v>
      </c>
      <c r="B191" s="3" t="s">
        <v>124</v>
      </c>
      <c r="C191" s="3" t="s">
        <v>103</v>
      </c>
      <c r="D191" s="3" t="s">
        <v>104</v>
      </c>
      <c r="E191" s="7" t="s">
        <v>3298</v>
      </c>
      <c r="F191" s="3" t="s">
        <v>1386</v>
      </c>
      <c r="G191" s="3" t="s">
        <v>643</v>
      </c>
      <c r="H191" s="3" t="s">
        <v>1387</v>
      </c>
      <c r="I191" s="3" t="s">
        <v>1388</v>
      </c>
      <c r="J191" s="3" t="s">
        <v>1389</v>
      </c>
      <c r="K191" s="3" t="s">
        <v>1389</v>
      </c>
      <c r="L191" s="3" t="s">
        <v>1366</v>
      </c>
      <c r="M191" s="3" t="s">
        <v>1366</v>
      </c>
      <c r="N191" s="3" t="s">
        <v>1386</v>
      </c>
      <c r="O191" s="3" t="s">
        <v>1390</v>
      </c>
      <c r="P191" s="3" t="s">
        <v>1391</v>
      </c>
      <c r="Q191" s="3" t="s">
        <v>1392</v>
      </c>
      <c r="R191" s="3" t="s">
        <v>1369</v>
      </c>
      <c r="S191" s="3" t="s">
        <v>1369</v>
      </c>
      <c r="T191" s="3" t="s">
        <v>1370</v>
      </c>
      <c r="U191" s="3" t="s">
        <v>1369</v>
      </c>
      <c r="V191" s="3" t="s">
        <v>1371</v>
      </c>
      <c r="W191" s="3" t="s">
        <v>1388</v>
      </c>
      <c r="X191" s="3" t="s">
        <v>1369</v>
      </c>
      <c r="Y191" s="3" t="s">
        <v>1390</v>
      </c>
      <c r="Z191" s="3" t="s">
        <v>1393</v>
      </c>
      <c r="AA191" s="3" t="s">
        <v>1394</v>
      </c>
      <c r="AB191" s="3" t="s">
        <v>257</v>
      </c>
      <c r="AC191" s="3" t="s">
        <v>1373</v>
      </c>
      <c r="AD191" s="3" t="s">
        <v>259</v>
      </c>
      <c r="AE191" s="3" t="s">
        <v>1389</v>
      </c>
      <c r="AF191" s="3" t="s">
        <v>139</v>
      </c>
      <c r="AG191" s="3" t="s">
        <v>1389</v>
      </c>
      <c r="AH191" s="3" t="s">
        <v>1374</v>
      </c>
      <c r="AI191" s="3" t="s">
        <v>257</v>
      </c>
      <c r="AJ191" s="3" t="s">
        <v>257</v>
      </c>
      <c r="AK191" s="3" t="s">
        <v>257</v>
      </c>
      <c r="AL191" s="3" t="s">
        <v>257</v>
      </c>
      <c r="AM191" s="8">
        <v>43192</v>
      </c>
      <c r="AN191" s="3" t="s">
        <v>1375</v>
      </c>
      <c r="AO191" s="3">
        <v>2017</v>
      </c>
      <c r="AP191" s="8">
        <v>43100</v>
      </c>
      <c r="AQ191" s="3" t="s">
        <v>105</v>
      </c>
    </row>
    <row r="192" spans="1:43" ht="45" customHeight="1" x14ac:dyDescent="0.25">
      <c r="A192" s="3" t="s">
        <v>1395</v>
      </c>
      <c r="B192" s="3" t="s">
        <v>124</v>
      </c>
      <c r="C192" s="3" t="s">
        <v>642</v>
      </c>
      <c r="D192" s="3" t="s">
        <v>104</v>
      </c>
      <c r="E192" s="7" t="s">
        <v>3298</v>
      </c>
      <c r="F192" s="3" t="s">
        <v>1396</v>
      </c>
      <c r="G192" s="3" t="s">
        <v>643</v>
      </c>
      <c r="H192" s="3" t="s">
        <v>1397</v>
      </c>
      <c r="I192" s="3" t="s">
        <v>1398</v>
      </c>
      <c r="J192" s="3" t="s">
        <v>1399</v>
      </c>
      <c r="K192" s="3" t="s">
        <v>1399</v>
      </c>
      <c r="L192" s="3" t="s">
        <v>1366</v>
      </c>
      <c r="M192" s="3" t="s">
        <v>1366</v>
      </c>
      <c r="N192" s="3" t="s">
        <v>1396</v>
      </c>
      <c r="O192" s="3" t="s">
        <v>1400</v>
      </c>
      <c r="P192" s="3" t="s">
        <v>1369</v>
      </c>
      <c r="Q192" s="3" t="s">
        <v>1369</v>
      </c>
      <c r="R192" s="3" t="s">
        <v>1401</v>
      </c>
      <c r="S192" s="3" t="s">
        <v>237</v>
      </c>
      <c r="T192" s="3" t="s">
        <v>1370</v>
      </c>
      <c r="U192" s="3" t="s">
        <v>1369</v>
      </c>
      <c r="V192" s="3" t="s">
        <v>150</v>
      </c>
      <c r="W192" s="3" t="s">
        <v>1398</v>
      </c>
      <c r="X192" s="3" t="s">
        <v>1369</v>
      </c>
      <c r="Y192" s="3" t="s">
        <v>1400</v>
      </c>
      <c r="Z192" s="3" t="s">
        <v>153</v>
      </c>
      <c r="AA192" s="3" t="s">
        <v>1402</v>
      </c>
      <c r="AB192" s="3" t="s">
        <v>257</v>
      </c>
      <c r="AC192" s="3" t="s">
        <v>1373</v>
      </c>
      <c r="AD192" s="3" t="s">
        <v>259</v>
      </c>
      <c r="AE192" s="3" t="s">
        <v>1399</v>
      </c>
      <c r="AF192" s="3" t="s">
        <v>139</v>
      </c>
      <c r="AG192" s="3" t="s">
        <v>1399</v>
      </c>
      <c r="AH192" s="3" t="s">
        <v>1374</v>
      </c>
      <c r="AI192" s="3" t="s">
        <v>257</v>
      </c>
      <c r="AJ192" s="3" t="s">
        <v>257</v>
      </c>
      <c r="AK192" s="3" t="s">
        <v>257</v>
      </c>
      <c r="AL192" s="3" t="s">
        <v>257</v>
      </c>
      <c r="AM192" s="8">
        <v>43192</v>
      </c>
      <c r="AN192" s="3" t="s">
        <v>1375</v>
      </c>
      <c r="AO192" s="3">
        <v>2017</v>
      </c>
      <c r="AP192" s="8">
        <v>43100</v>
      </c>
      <c r="AQ192" s="3" t="s">
        <v>105</v>
      </c>
    </row>
    <row r="193" spans="1:43" ht="45" customHeight="1" x14ac:dyDescent="0.25">
      <c r="A193" s="3" t="s">
        <v>1403</v>
      </c>
      <c r="B193" s="3" t="s">
        <v>124</v>
      </c>
      <c r="C193" s="3" t="s">
        <v>103</v>
      </c>
      <c r="D193" s="3" t="s">
        <v>104</v>
      </c>
      <c r="E193" s="7" t="s">
        <v>3298</v>
      </c>
      <c r="F193" s="3" t="s">
        <v>1404</v>
      </c>
      <c r="G193" s="3" t="s">
        <v>643</v>
      </c>
      <c r="H193" s="3" t="s">
        <v>1405</v>
      </c>
      <c r="I193" s="3" t="s">
        <v>1406</v>
      </c>
      <c r="J193" s="3" t="s">
        <v>1407</v>
      </c>
      <c r="K193" s="3" t="s">
        <v>1407</v>
      </c>
      <c r="L193" s="3" t="s">
        <v>1366</v>
      </c>
      <c r="M193" s="3" t="s">
        <v>1366</v>
      </c>
      <c r="N193" s="3" t="s">
        <v>1404</v>
      </c>
      <c r="O193" s="3" t="s">
        <v>1381</v>
      </c>
      <c r="P193" s="3" t="s">
        <v>1125</v>
      </c>
      <c r="Q193" s="3" t="s">
        <v>1126</v>
      </c>
      <c r="R193" s="3" t="s">
        <v>1369</v>
      </c>
      <c r="S193" s="3" t="s">
        <v>1369</v>
      </c>
      <c r="T193" s="3" t="s">
        <v>1370</v>
      </c>
      <c r="U193" s="3" t="s">
        <v>1369</v>
      </c>
      <c r="V193" s="3" t="s">
        <v>1371</v>
      </c>
      <c r="W193" s="3" t="s">
        <v>1406</v>
      </c>
      <c r="X193" s="3" t="s">
        <v>1408</v>
      </c>
      <c r="Y193" s="3" t="s">
        <v>1381</v>
      </c>
      <c r="Z193" s="3" t="s">
        <v>948</v>
      </c>
      <c r="AA193" s="3" t="s">
        <v>1409</v>
      </c>
      <c r="AB193" s="3" t="s">
        <v>257</v>
      </c>
      <c r="AC193" s="3" t="s">
        <v>1373</v>
      </c>
      <c r="AD193" s="3" t="s">
        <v>259</v>
      </c>
      <c r="AE193" s="3" t="s">
        <v>1407</v>
      </c>
      <c r="AF193" s="3" t="s">
        <v>139</v>
      </c>
      <c r="AG193" s="3" t="s">
        <v>1407</v>
      </c>
      <c r="AH193" s="3" t="s">
        <v>1374</v>
      </c>
      <c r="AI193" s="3" t="s">
        <v>257</v>
      </c>
      <c r="AJ193" s="3" t="s">
        <v>257</v>
      </c>
      <c r="AK193" s="3" t="s">
        <v>257</v>
      </c>
      <c r="AL193" s="3" t="s">
        <v>257</v>
      </c>
      <c r="AM193" s="8">
        <v>43192</v>
      </c>
      <c r="AN193" s="3" t="s">
        <v>1375</v>
      </c>
      <c r="AO193" s="3">
        <v>2017</v>
      </c>
      <c r="AP193" s="8">
        <v>43100</v>
      </c>
      <c r="AQ193" s="3" t="s">
        <v>105</v>
      </c>
    </row>
    <row r="194" spans="1:43" ht="45" customHeight="1" x14ac:dyDescent="0.25">
      <c r="A194" s="3" t="s">
        <v>1410</v>
      </c>
      <c r="B194" s="3" t="s">
        <v>124</v>
      </c>
      <c r="C194" s="3" t="s">
        <v>103</v>
      </c>
      <c r="D194" s="3" t="s">
        <v>104</v>
      </c>
      <c r="E194" s="7" t="s">
        <v>3298</v>
      </c>
      <c r="F194" s="3" t="s">
        <v>1411</v>
      </c>
      <c r="G194" s="3" t="s">
        <v>106</v>
      </c>
      <c r="H194" s="3" t="s">
        <v>1412</v>
      </c>
      <c r="I194" s="3" t="s">
        <v>1413</v>
      </c>
      <c r="J194" s="3" t="s">
        <v>1414</v>
      </c>
      <c r="K194" s="3" t="s">
        <v>1414</v>
      </c>
      <c r="L194" s="3" t="s">
        <v>1415</v>
      </c>
      <c r="M194" s="3" t="s">
        <v>1366</v>
      </c>
      <c r="N194" s="3" t="s">
        <v>1411</v>
      </c>
      <c r="O194" s="3" t="s">
        <v>1416</v>
      </c>
      <c r="P194" s="3" t="s">
        <v>1163</v>
      </c>
      <c r="Q194" s="3" t="s">
        <v>1133</v>
      </c>
      <c r="R194" s="3" t="s">
        <v>1369</v>
      </c>
      <c r="S194" s="3" t="s">
        <v>1369</v>
      </c>
      <c r="T194" s="3" t="s">
        <v>1370</v>
      </c>
      <c r="U194" s="3" t="s">
        <v>1369</v>
      </c>
      <c r="V194" s="3" t="s">
        <v>1371</v>
      </c>
      <c r="W194" s="3" t="s">
        <v>1413</v>
      </c>
      <c r="X194" s="3" t="s">
        <v>1369</v>
      </c>
      <c r="Y194" s="3" t="s">
        <v>1416</v>
      </c>
      <c r="Z194" s="3" t="s">
        <v>119</v>
      </c>
      <c r="AA194" s="3" t="s">
        <v>1417</v>
      </c>
      <c r="AB194" s="3" t="s">
        <v>257</v>
      </c>
      <c r="AC194" s="3" t="s">
        <v>1373</v>
      </c>
      <c r="AD194" s="3" t="s">
        <v>259</v>
      </c>
      <c r="AE194" s="3" t="s">
        <v>1414</v>
      </c>
      <c r="AF194" s="3" t="s">
        <v>139</v>
      </c>
      <c r="AG194" s="3" t="s">
        <v>1414</v>
      </c>
      <c r="AH194" s="3" t="s">
        <v>1374</v>
      </c>
      <c r="AI194" s="3" t="s">
        <v>257</v>
      </c>
      <c r="AJ194" s="3" t="s">
        <v>257</v>
      </c>
      <c r="AK194" s="3" t="s">
        <v>257</v>
      </c>
      <c r="AL194" s="3" t="s">
        <v>257</v>
      </c>
      <c r="AM194" s="8">
        <v>43192</v>
      </c>
      <c r="AN194" s="3" t="s">
        <v>1375</v>
      </c>
      <c r="AO194" s="3">
        <v>2017</v>
      </c>
      <c r="AP194" s="8">
        <v>43100</v>
      </c>
      <c r="AQ194" s="3" t="s">
        <v>105</v>
      </c>
    </row>
    <row r="195" spans="1:43" ht="45" customHeight="1" x14ac:dyDescent="0.25">
      <c r="A195" s="3" t="s">
        <v>1418</v>
      </c>
      <c r="B195" s="3" t="s">
        <v>124</v>
      </c>
      <c r="C195" s="3" t="s">
        <v>103</v>
      </c>
      <c r="D195" s="3" t="s">
        <v>104</v>
      </c>
      <c r="E195" s="7" t="s">
        <v>3298</v>
      </c>
      <c r="F195" s="3" t="s">
        <v>1419</v>
      </c>
      <c r="G195" s="3" t="s">
        <v>106</v>
      </c>
      <c r="H195" s="3" t="s">
        <v>1420</v>
      </c>
      <c r="I195" s="3" t="s">
        <v>1421</v>
      </c>
      <c r="J195" s="3" t="s">
        <v>1422</v>
      </c>
      <c r="K195" s="3" t="s">
        <v>1422</v>
      </c>
      <c r="L195" s="3" t="s">
        <v>1415</v>
      </c>
      <c r="M195" s="3" t="s">
        <v>1366</v>
      </c>
      <c r="N195" s="3" t="s">
        <v>1419</v>
      </c>
      <c r="O195" s="3" t="s">
        <v>1416</v>
      </c>
      <c r="P195" s="3" t="s">
        <v>1163</v>
      </c>
      <c r="Q195" s="3" t="s">
        <v>1133</v>
      </c>
      <c r="R195" s="3" t="s">
        <v>1369</v>
      </c>
      <c r="S195" s="3" t="s">
        <v>1369</v>
      </c>
      <c r="T195" s="3" t="s">
        <v>1370</v>
      </c>
      <c r="U195" s="3" t="s">
        <v>1369</v>
      </c>
      <c r="V195" s="3" t="s">
        <v>1371</v>
      </c>
      <c r="W195" s="3" t="s">
        <v>1421</v>
      </c>
      <c r="X195" s="3" t="s">
        <v>1369</v>
      </c>
      <c r="Y195" s="3" t="s">
        <v>1416</v>
      </c>
      <c r="Z195" s="3" t="s">
        <v>119</v>
      </c>
      <c r="AA195" s="3" t="s">
        <v>1423</v>
      </c>
      <c r="AB195" s="3" t="s">
        <v>257</v>
      </c>
      <c r="AC195" s="3" t="s">
        <v>1373</v>
      </c>
      <c r="AD195" s="3" t="s">
        <v>259</v>
      </c>
      <c r="AE195" s="3" t="s">
        <v>1422</v>
      </c>
      <c r="AF195" s="3" t="s">
        <v>139</v>
      </c>
      <c r="AG195" s="3" t="s">
        <v>1422</v>
      </c>
      <c r="AH195" s="3" t="s">
        <v>1374</v>
      </c>
      <c r="AI195" s="3" t="s">
        <v>257</v>
      </c>
      <c r="AJ195" s="3" t="s">
        <v>257</v>
      </c>
      <c r="AK195" s="3" t="s">
        <v>257</v>
      </c>
      <c r="AL195" s="3" t="s">
        <v>257</v>
      </c>
      <c r="AM195" s="8">
        <v>43192</v>
      </c>
      <c r="AN195" s="3" t="s">
        <v>1375</v>
      </c>
      <c r="AO195" s="3">
        <v>2017</v>
      </c>
      <c r="AP195" s="8">
        <v>43100</v>
      </c>
      <c r="AQ195" s="3" t="s">
        <v>105</v>
      </c>
    </row>
    <row r="196" spans="1:43" ht="45" customHeight="1" x14ac:dyDescent="0.25">
      <c r="A196" s="3" t="s">
        <v>1424</v>
      </c>
      <c r="B196" s="3" t="s">
        <v>124</v>
      </c>
      <c r="C196" s="3" t="s">
        <v>103</v>
      </c>
      <c r="D196" s="3" t="s">
        <v>104</v>
      </c>
      <c r="E196" s="7" t="s">
        <v>3298</v>
      </c>
      <c r="F196" s="3" t="s">
        <v>1425</v>
      </c>
      <c r="G196" s="3" t="s">
        <v>106</v>
      </c>
      <c r="H196" s="3" t="s">
        <v>1426</v>
      </c>
      <c r="I196" s="3" t="s">
        <v>1427</v>
      </c>
      <c r="J196" s="3" t="s">
        <v>1428</v>
      </c>
      <c r="K196" s="3" t="s">
        <v>1428</v>
      </c>
      <c r="L196" s="3" t="s">
        <v>1415</v>
      </c>
      <c r="M196" s="3" t="s">
        <v>1366</v>
      </c>
      <c r="N196" s="3" t="s">
        <v>1425</v>
      </c>
      <c r="O196" s="3" t="s">
        <v>1416</v>
      </c>
      <c r="P196" s="3" t="s">
        <v>1163</v>
      </c>
      <c r="Q196" s="3" t="s">
        <v>1133</v>
      </c>
      <c r="R196" s="3" t="s">
        <v>1369</v>
      </c>
      <c r="S196" s="3" t="s">
        <v>1369</v>
      </c>
      <c r="T196" s="3" t="s">
        <v>1370</v>
      </c>
      <c r="U196" s="3" t="s">
        <v>1369</v>
      </c>
      <c r="V196" s="3" t="s">
        <v>1371</v>
      </c>
      <c r="W196" s="3" t="s">
        <v>1427</v>
      </c>
      <c r="X196" s="3" t="s">
        <v>1369</v>
      </c>
      <c r="Y196" s="3" t="s">
        <v>1416</v>
      </c>
      <c r="Z196" s="3" t="s">
        <v>119</v>
      </c>
      <c r="AA196" s="3" t="s">
        <v>1429</v>
      </c>
      <c r="AB196" s="3" t="s">
        <v>257</v>
      </c>
      <c r="AC196" s="3" t="s">
        <v>1373</v>
      </c>
      <c r="AD196" s="3" t="s">
        <v>259</v>
      </c>
      <c r="AE196" s="3" t="s">
        <v>1428</v>
      </c>
      <c r="AF196" s="3" t="s">
        <v>139</v>
      </c>
      <c r="AG196" s="3" t="s">
        <v>1428</v>
      </c>
      <c r="AH196" s="3" t="s">
        <v>1374</v>
      </c>
      <c r="AI196" s="3" t="s">
        <v>257</v>
      </c>
      <c r="AJ196" s="3" t="s">
        <v>257</v>
      </c>
      <c r="AK196" s="3" t="s">
        <v>257</v>
      </c>
      <c r="AL196" s="3" t="s">
        <v>257</v>
      </c>
      <c r="AM196" s="8">
        <v>43192</v>
      </c>
      <c r="AN196" s="3" t="s">
        <v>1375</v>
      </c>
      <c r="AO196" s="3">
        <v>2017</v>
      </c>
      <c r="AP196" s="8">
        <v>43100</v>
      </c>
      <c r="AQ196" s="3" t="s">
        <v>105</v>
      </c>
    </row>
    <row r="197" spans="1:43" ht="45" customHeight="1" x14ac:dyDescent="0.25">
      <c r="A197" s="3" t="s">
        <v>1430</v>
      </c>
      <c r="B197" s="3" t="s">
        <v>124</v>
      </c>
      <c r="C197" s="3" t="s">
        <v>103</v>
      </c>
      <c r="D197" s="3" t="s">
        <v>104</v>
      </c>
      <c r="E197" s="7" t="s">
        <v>3298</v>
      </c>
      <c r="F197" s="3" t="s">
        <v>1431</v>
      </c>
      <c r="G197" s="3" t="s">
        <v>106</v>
      </c>
      <c r="H197" s="3" t="s">
        <v>257</v>
      </c>
      <c r="I197" s="3" t="s">
        <v>1432</v>
      </c>
      <c r="J197" s="3" t="s">
        <v>1433</v>
      </c>
      <c r="K197" s="3" t="s">
        <v>1433</v>
      </c>
      <c r="L197" s="3" t="s">
        <v>1415</v>
      </c>
      <c r="M197" s="3" t="s">
        <v>1366</v>
      </c>
      <c r="N197" s="3" t="s">
        <v>1431</v>
      </c>
      <c r="O197" s="3" t="s">
        <v>1434</v>
      </c>
      <c r="P197" s="3" t="s">
        <v>1435</v>
      </c>
      <c r="Q197" s="3" t="s">
        <v>1436</v>
      </c>
      <c r="R197" s="3" t="s">
        <v>1369</v>
      </c>
      <c r="S197" s="3" t="s">
        <v>1369</v>
      </c>
      <c r="T197" s="3" t="s">
        <v>1370</v>
      </c>
      <c r="U197" s="3" t="s">
        <v>1369</v>
      </c>
      <c r="V197" s="3" t="s">
        <v>1371</v>
      </c>
      <c r="W197" s="3" t="s">
        <v>1432</v>
      </c>
      <c r="X197" s="3" t="s">
        <v>1369</v>
      </c>
      <c r="Y197" s="3" t="s">
        <v>1434</v>
      </c>
      <c r="Z197" s="3" t="s">
        <v>153</v>
      </c>
      <c r="AA197" s="3" t="s">
        <v>1437</v>
      </c>
      <c r="AB197" s="3" t="s">
        <v>257</v>
      </c>
      <c r="AC197" s="3" t="s">
        <v>1373</v>
      </c>
      <c r="AD197" s="3" t="s">
        <v>259</v>
      </c>
      <c r="AE197" s="3" t="s">
        <v>1433</v>
      </c>
      <c r="AF197" s="3" t="s">
        <v>139</v>
      </c>
      <c r="AG197" s="3" t="s">
        <v>1433</v>
      </c>
      <c r="AH197" s="3" t="s">
        <v>1374</v>
      </c>
      <c r="AI197" s="3" t="s">
        <v>257</v>
      </c>
      <c r="AJ197" s="3" t="s">
        <v>257</v>
      </c>
      <c r="AK197" s="3" t="s">
        <v>257</v>
      </c>
      <c r="AL197" s="3" t="s">
        <v>257</v>
      </c>
      <c r="AM197" s="8">
        <v>43192</v>
      </c>
      <c r="AN197" s="3" t="s">
        <v>1375</v>
      </c>
      <c r="AO197" s="3">
        <v>2017</v>
      </c>
      <c r="AP197" s="8">
        <v>43100</v>
      </c>
      <c r="AQ197" s="3" t="s">
        <v>105</v>
      </c>
    </row>
    <row r="198" spans="1:43" ht="45" customHeight="1" x14ac:dyDescent="0.25">
      <c r="A198" s="3" t="s">
        <v>1438</v>
      </c>
      <c r="B198" s="3" t="s">
        <v>124</v>
      </c>
      <c r="C198" s="3" t="s">
        <v>103</v>
      </c>
      <c r="D198" s="3" t="s">
        <v>104</v>
      </c>
      <c r="E198" s="7" t="s">
        <v>3298</v>
      </c>
      <c r="F198" s="3" t="s">
        <v>1439</v>
      </c>
      <c r="G198" s="3" t="s">
        <v>106</v>
      </c>
      <c r="H198" s="3" t="s">
        <v>257</v>
      </c>
      <c r="I198" s="3" t="s">
        <v>1440</v>
      </c>
      <c r="J198" s="3" t="s">
        <v>1441</v>
      </c>
      <c r="K198" s="3" t="s">
        <v>1441</v>
      </c>
      <c r="L198" s="3" t="s">
        <v>1415</v>
      </c>
      <c r="M198" s="3" t="s">
        <v>1366</v>
      </c>
      <c r="N198" s="3" t="s">
        <v>1439</v>
      </c>
      <c r="O198" s="3" t="s">
        <v>1434</v>
      </c>
      <c r="P198" s="3" t="s">
        <v>1435</v>
      </c>
      <c r="Q198" s="3" t="s">
        <v>1436</v>
      </c>
      <c r="R198" s="3" t="s">
        <v>1369</v>
      </c>
      <c r="S198" s="3" t="s">
        <v>1369</v>
      </c>
      <c r="T198" s="3" t="s">
        <v>1370</v>
      </c>
      <c r="U198" s="3" t="s">
        <v>1369</v>
      </c>
      <c r="V198" s="3" t="s">
        <v>1371</v>
      </c>
      <c r="W198" s="3" t="s">
        <v>1440</v>
      </c>
      <c r="X198" s="3" t="s">
        <v>1369</v>
      </c>
      <c r="Y198" s="3" t="s">
        <v>1434</v>
      </c>
      <c r="Z198" s="3" t="s">
        <v>153</v>
      </c>
      <c r="AA198" s="3" t="s">
        <v>1442</v>
      </c>
      <c r="AB198" s="3" t="s">
        <v>257</v>
      </c>
      <c r="AC198" s="3" t="s">
        <v>1373</v>
      </c>
      <c r="AD198" s="3" t="s">
        <v>259</v>
      </c>
      <c r="AE198" s="3" t="s">
        <v>1441</v>
      </c>
      <c r="AF198" s="3" t="s">
        <v>139</v>
      </c>
      <c r="AG198" s="3" t="s">
        <v>1441</v>
      </c>
      <c r="AH198" s="3" t="s">
        <v>1374</v>
      </c>
      <c r="AI198" s="3" t="s">
        <v>257</v>
      </c>
      <c r="AJ198" s="3" t="s">
        <v>257</v>
      </c>
      <c r="AK198" s="3" t="s">
        <v>257</v>
      </c>
      <c r="AL198" s="3" t="s">
        <v>257</v>
      </c>
      <c r="AM198" s="8">
        <v>43192</v>
      </c>
      <c r="AN198" s="3" t="s">
        <v>1375</v>
      </c>
      <c r="AO198" s="3">
        <v>2017</v>
      </c>
      <c r="AP198" s="8">
        <v>43100</v>
      </c>
      <c r="AQ198" s="3" t="s">
        <v>105</v>
      </c>
    </row>
    <row r="199" spans="1:43" ht="45" customHeight="1" x14ac:dyDescent="0.25">
      <c r="A199" s="3" t="s">
        <v>1443</v>
      </c>
      <c r="B199" s="3" t="s">
        <v>124</v>
      </c>
      <c r="C199" s="3" t="s">
        <v>103</v>
      </c>
      <c r="D199" s="3" t="s">
        <v>104</v>
      </c>
      <c r="E199" s="7" t="s">
        <v>3298</v>
      </c>
      <c r="F199" s="3" t="s">
        <v>1444</v>
      </c>
      <c r="G199" s="3" t="s">
        <v>106</v>
      </c>
      <c r="H199" s="3" t="s">
        <v>257</v>
      </c>
      <c r="I199" s="3" t="s">
        <v>1445</v>
      </c>
      <c r="J199" s="3" t="s">
        <v>1446</v>
      </c>
      <c r="K199" s="3" t="s">
        <v>1446</v>
      </c>
      <c r="L199" s="3" t="s">
        <v>1415</v>
      </c>
      <c r="M199" s="3" t="s">
        <v>1366</v>
      </c>
      <c r="N199" s="3" t="s">
        <v>1444</v>
      </c>
      <c r="O199" s="3" t="s">
        <v>919</v>
      </c>
      <c r="P199" s="3" t="s">
        <v>1447</v>
      </c>
      <c r="Q199" s="3" t="s">
        <v>1448</v>
      </c>
      <c r="R199" s="3" t="s">
        <v>1369</v>
      </c>
      <c r="S199" s="3" t="s">
        <v>1369</v>
      </c>
      <c r="T199" s="3" t="s">
        <v>1370</v>
      </c>
      <c r="U199" s="3" t="s">
        <v>1369</v>
      </c>
      <c r="V199" s="3" t="s">
        <v>1371</v>
      </c>
      <c r="W199" s="3" t="s">
        <v>1445</v>
      </c>
      <c r="X199" s="3" t="s">
        <v>1369</v>
      </c>
      <c r="Y199" s="3" t="s">
        <v>919</v>
      </c>
      <c r="Z199" s="3" t="s">
        <v>153</v>
      </c>
      <c r="AA199" s="3" t="s">
        <v>1449</v>
      </c>
      <c r="AB199" s="3" t="s">
        <v>257</v>
      </c>
      <c r="AC199" s="3" t="s">
        <v>1373</v>
      </c>
      <c r="AD199" s="3" t="s">
        <v>259</v>
      </c>
      <c r="AE199" s="3" t="s">
        <v>1446</v>
      </c>
      <c r="AF199" s="3" t="s">
        <v>139</v>
      </c>
      <c r="AG199" s="3" t="s">
        <v>1446</v>
      </c>
      <c r="AH199" s="3" t="s">
        <v>1374</v>
      </c>
      <c r="AI199" s="3" t="s">
        <v>257</v>
      </c>
      <c r="AJ199" s="3" t="s">
        <v>257</v>
      </c>
      <c r="AK199" s="3" t="s">
        <v>257</v>
      </c>
      <c r="AL199" s="3" t="s">
        <v>257</v>
      </c>
      <c r="AM199" s="8">
        <v>43192</v>
      </c>
      <c r="AN199" s="3" t="s">
        <v>1375</v>
      </c>
      <c r="AO199" s="3">
        <v>2017</v>
      </c>
      <c r="AP199" s="8">
        <v>43100</v>
      </c>
      <c r="AQ199" s="3" t="s">
        <v>105</v>
      </c>
    </row>
    <row r="200" spans="1:43" ht="45" customHeight="1" x14ac:dyDescent="0.25">
      <c r="A200" s="3" t="s">
        <v>1450</v>
      </c>
      <c r="B200" s="3" t="s">
        <v>124</v>
      </c>
      <c r="C200" s="3" t="s">
        <v>103</v>
      </c>
      <c r="D200" s="3" t="s">
        <v>104</v>
      </c>
      <c r="E200" s="7" t="s">
        <v>3298</v>
      </c>
      <c r="F200" s="3" t="s">
        <v>1451</v>
      </c>
      <c r="G200" s="3" t="s">
        <v>106</v>
      </c>
      <c r="H200" s="3" t="s">
        <v>257</v>
      </c>
      <c r="I200" s="3" t="s">
        <v>1452</v>
      </c>
      <c r="J200" s="3" t="s">
        <v>1453</v>
      </c>
      <c r="K200" s="3" t="s">
        <v>1453</v>
      </c>
      <c r="L200" s="3" t="s">
        <v>1415</v>
      </c>
      <c r="M200" s="3" t="s">
        <v>1366</v>
      </c>
      <c r="N200" s="3" t="s">
        <v>1451</v>
      </c>
      <c r="O200" s="3" t="s">
        <v>919</v>
      </c>
      <c r="P200" s="3" t="s">
        <v>1447</v>
      </c>
      <c r="Q200" s="3" t="s">
        <v>1448</v>
      </c>
      <c r="R200" s="3" t="s">
        <v>1369</v>
      </c>
      <c r="S200" s="3" t="s">
        <v>1369</v>
      </c>
      <c r="T200" s="3" t="s">
        <v>1370</v>
      </c>
      <c r="U200" s="3" t="s">
        <v>1369</v>
      </c>
      <c r="V200" s="3" t="s">
        <v>1371</v>
      </c>
      <c r="W200" s="3" t="s">
        <v>1452</v>
      </c>
      <c r="X200" s="3" t="s">
        <v>1369</v>
      </c>
      <c r="Y200" s="3" t="s">
        <v>919</v>
      </c>
      <c r="Z200" s="3" t="s">
        <v>153</v>
      </c>
      <c r="AA200" s="3" t="s">
        <v>1454</v>
      </c>
      <c r="AB200" s="3" t="s">
        <v>257</v>
      </c>
      <c r="AC200" s="3" t="s">
        <v>1373</v>
      </c>
      <c r="AD200" s="3" t="s">
        <v>259</v>
      </c>
      <c r="AE200" s="3" t="s">
        <v>1453</v>
      </c>
      <c r="AF200" s="3" t="s">
        <v>139</v>
      </c>
      <c r="AG200" s="3" t="s">
        <v>1453</v>
      </c>
      <c r="AH200" s="3" t="s">
        <v>1374</v>
      </c>
      <c r="AI200" s="3" t="s">
        <v>257</v>
      </c>
      <c r="AJ200" s="3" t="s">
        <v>257</v>
      </c>
      <c r="AK200" s="3" t="s">
        <v>257</v>
      </c>
      <c r="AL200" s="3" t="s">
        <v>257</v>
      </c>
      <c r="AM200" s="8">
        <v>43192</v>
      </c>
      <c r="AN200" s="3" t="s">
        <v>1375</v>
      </c>
      <c r="AO200" s="3">
        <v>2017</v>
      </c>
      <c r="AP200" s="8">
        <v>43100</v>
      </c>
      <c r="AQ200" s="3" t="s">
        <v>105</v>
      </c>
    </row>
    <row r="201" spans="1:43" ht="45" customHeight="1" x14ac:dyDescent="0.25">
      <c r="A201" s="3" t="s">
        <v>1455</v>
      </c>
      <c r="B201" s="3" t="s">
        <v>124</v>
      </c>
      <c r="C201" s="3" t="s">
        <v>103</v>
      </c>
      <c r="D201" s="3" t="s">
        <v>104</v>
      </c>
      <c r="E201" s="7" t="s">
        <v>3298</v>
      </c>
      <c r="F201" s="3" t="s">
        <v>1456</v>
      </c>
      <c r="G201" s="3" t="s">
        <v>106</v>
      </c>
      <c r="H201" s="3" t="s">
        <v>257</v>
      </c>
      <c r="I201" s="3" t="s">
        <v>1457</v>
      </c>
      <c r="J201" s="3" t="s">
        <v>1458</v>
      </c>
      <c r="K201" s="3" t="s">
        <v>1458</v>
      </c>
      <c r="L201" s="3" t="s">
        <v>1415</v>
      </c>
      <c r="M201" s="3" t="s">
        <v>1366</v>
      </c>
      <c r="N201" s="3" t="s">
        <v>1456</v>
      </c>
      <c r="O201" s="3" t="s">
        <v>919</v>
      </c>
      <c r="P201" s="3" t="s">
        <v>1447</v>
      </c>
      <c r="Q201" s="3" t="s">
        <v>1448</v>
      </c>
      <c r="R201" s="3" t="s">
        <v>1369</v>
      </c>
      <c r="S201" s="3" t="s">
        <v>1369</v>
      </c>
      <c r="T201" s="3" t="s">
        <v>1370</v>
      </c>
      <c r="U201" s="3" t="s">
        <v>1369</v>
      </c>
      <c r="V201" s="3" t="s">
        <v>1371</v>
      </c>
      <c r="W201" s="3" t="s">
        <v>1457</v>
      </c>
      <c r="X201" s="3" t="s">
        <v>1369</v>
      </c>
      <c r="Y201" s="3" t="s">
        <v>919</v>
      </c>
      <c r="Z201" s="3" t="s">
        <v>153</v>
      </c>
      <c r="AA201" s="3" t="s">
        <v>1459</v>
      </c>
      <c r="AB201" s="3" t="s">
        <v>257</v>
      </c>
      <c r="AC201" s="3" t="s">
        <v>1373</v>
      </c>
      <c r="AD201" s="3" t="s">
        <v>259</v>
      </c>
      <c r="AE201" s="3" t="s">
        <v>1458</v>
      </c>
      <c r="AF201" s="3" t="s">
        <v>139</v>
      </c>
      <c r="AG201" s="3" t="s">
        <v>1458</v>
      </c>
      <c r="AH201" s="3" t="s">
        <v>1374</v>
      </c>
      <c r="AI201" s="3" t="s">
        <v>257</v>
      </c>
      <c r="AJ201" s="3" t="s">
        <v>257</v>
      </c>
      <c r="AK201" s="3" t="s">
        <v>257</v>
      </c>
      <c r="AL201" s="3" t="s">
        <v>257</v>
      </c>
      <c r="AM201" s="8">
        <v>43192</v>
      </c>
      <c r="AN201" s="3" t="s">
        <v>1375</v>
      </c>
      <c r="AO201" s="3">
        <v>2017</v>
      </c>
      <c r="AP201" s="8">
        <v>43100</v>
      </c>
      <c r="AQ201" s="3" t="s">
        <v>105</v>
      </c>
    </row>
    <row r="202" spans="1:43" ht="45" customHeight="1" x14ac:dyDescent="0.25">
      <c r="A202" s="3" t="s">
        <v>1460</v>
      </c>
      <c r="B202" s="3" t="s">
        <v>124</v>
      </c>
      <c r="C202" s="3" t="s">
        <v>103</v>
      </c>
      <c r="D202" s="3" t="s">
        <v>104</v>
      </c>
      <c r="E202" s="7" t="s">
        <v>3298</v>
      </c>
      <c r="F202" s="3" t="s">
        <v>1461</v>
      </c>
      <c r="G202" s="3" t="s">
        <v>643</v>
      </c>
      <c r="H202" s="3" t="s">
        <v>1462</v>
      </c>
      <c r="I202" s="3" t="s">
        <v>1463</v>
      </c>
      <c r="J202" s="3" t="s">
        <v>1464</v>
      </c>
      <c r="K202" s="3" t="s">
        <v>1464</v>
      </c>
      <c r="L202" s="3" t="s">
        <v>1366</v>
      </c>
      <c r="M202" s="3" t="s">
        <v>1366</v>
      </c>
      <c r="N202" s="3" t="s">
        <v>1461</v>
      </c>
      <c r="O202" s="3" t="s">
        <v>919</v>
      </c>
      <c r="P202" s="3" t="s">
        <v>1465</v>
      </c>
      <c r="Q202" s="3" t="s">
        <v>1466</v>
      </c>
      <c r="R202" s="3" t="s">
        <v>1369</v>
      </c>
      <c r="S202" s="3" t="s">
        <v>1369</v>
      </c>
      <c r="T202" s="3" t="s">
        <v>1370</v>
      </c>
      <c r="U202" s="3" t="s">
        <v>1369</v>
      </c>
      <c r="V202" s="3" t="s">
        <v>1371</v>
      </c>
      <c r="W202" s="3" t="s">
        <v>1463</v>
      </c>
      <c r="X202" s="3" t="s">
        <v>1369</v>
      </c>
      <c r="Y202" s="3" t="s">
        <v>919</v>
      </c>
      <c r="Z202" s="3" t="s">
        <v>948</v>
      </c>
      <c r="AA202" s="3" t="s">
        <v>1467</v>
      </c>
      <c r="AB202" s="3" t="s">
        <v>257</v>
      </c>
      <c r="AC202" s="3" t="s">
        <v>1373</v>
      </c>
      <c r="AD202" s="3" t="s">
        <v>259</v>
      </c>
      <c r="AE202" s="3" t="s">
        <v>1464</v>
      </c>
      <c r="AF202" s="3" t="s">
        <v>139</v>
      </c>
      <c r="AG202" s="3" t="s">
        <v>1464</v>
      </c>
      <c r="AH202" s="3" t="s">
        <v>1374</v>
      </c>
      <c r="AI202" s="3" t="s">
        <v>257</v>
      </c>
      <c r="AJ202" s="3" t="s">
        <v>257</v>
      </c>
      <c r="AK202" s="3" t="s">
        <v>257</v>
      </c>
      <c r="AL202" s="3" t="s">
        <v>257</v>
      </c>
      <c r="AM202" s="8">
        <v>43192</v>
      </c>
      <c r="AN202" s="3" t="s">
        <v>1375</v>
      </c>
      <c r="AO202" s="3">
        <v>2017</v>
      </c>
      <c r="AP202" s="8">
        <v>43100</v>
      </c>
      <c r="AQ202" s="3" t="s">
        <v>105</v>
      </c>
    </row>
    <row r="203" spans="1:43" ht="45" customHeight="1" x14ac:dyDescent="0.25">
      <c r="A203" s="3" t="s">
        <v>1468</v>
      </c>
      <c r="B203" s="3" t="s">
        <v>124</v>
      </c>
      <c r="C203" s="3" t="s">
        <v>642</v>
      </c>
      <c r="D203" s="3" t="s">
        <v>104</v>
      </c>
      <c r="E203" s="7" t="s">
        <v>3298</v>
      </c>
      <c r="F203" s="3" t="s">
        <v>1469</v>
      </c>
      <c r="G203" s="3" t="s">
        <v>643</v>
      </c>
      <c r="H203" s="3" t="s">
        <v>1470</v>
      </c>
      <c r="I203" s="3" t="s">
        <v>1471</v>
      </c>
      <c r="J203" s="3" t="s">
        <v>1472</v>
      </c>
      <c r="K203" s="3" t="s">
        <v>1472</v>
      </c>
      <c r="L203" s="3" t="s">
        <v>1366</v>
      </c>
      <c r="M203" s="3" t="s">
        <v>1366</v>
      </c>
      <c r="N203" s="3" t="s">
        <v>1469</v>
      </c>
      <c r="O203" s="3" t="s">
        <v>1473</v>
      </c>
      <c r="P203" s="3" t="s">
        <v>1474</v>
      </c>
      <c r="Q203" s="3" t="s">
        <v>1475</v>
      </c>
      <c r="R203" s="3" t="s">
        <v>1369</v>
      </c>
      <c r="S203" s="3" t="s">
        <v>1369</v>
      </c>
      <c r="T203" s="3" t="s">
        <v>1370</v>
      </c>
      <c r="U203" s="3" t="s">
        <v>1369</v>
      </c>
      <c r="V203" s="3" t="s">
        <v>1371</v>
      </c>
      <c r="W203" s="3" t="s">
        <v>1471</v>
      </c>
      <c r="X203" s="3" t="s">
        <v>1369</v>
      </c>
      <c r="Y203" s="3" t="s">
        <v>1473</v>
      </c>
      <c r="Z203" s="3" t="s">
        <v>153</v>
      </c>
      <c r="AA203" s="3" t="s">
        <v>1476</v>
      </c>
      <c r="AB203" s="3" t="s">
        <v>257</v>
      </c>
      <c r="AC203" s="3" t="s">
        <v>1373</v>
      </c>
      <c r="AD203" s="3" t="s">
        <v>259</v>
      </c>
      <c r="AE203" s="3" t="s">
        <v>1472</v>
      </c>
      <c r="AF203" s="3" t="s">
        <v>139</v>
      </c>
      <c r="AG203" s="3" t="s">
        <v>1472</v>
      </c>
      <c r="AH203" s="3" t="s">
        <v>1374</v>
      </c>
      <c r="AI203" s="3" t="s">
        <v>257</v>
      </c>
      <c r="AJ203" s="3" t="s">
        <v>257</v>
      </c>
      <c r="AK203" s="3" t="s">
        <v>257</v>
      </c>
      <c r="AL203" s="3" t="s">
        <v>257</v>
      </c>
      <c r="AM203" s="8">
        <v>43192</v>
      </c>
      <c r="AN203" s="3" t="s">
        <v>1375</v>
      </c>
      <c r="AO203" s="3">
        <v>2017</v>
      </c>
      <c r="AP203" s="8">
        <v>43100</v>
      </c>
      <c r="AQ203" s="3" t="s">
        <v>105</v>
      </c>
    </row>
    <row r="204" spans="1:43" ht="45" customHeight="1" x14ac:dyDescent="0.25">
      <c r="A204" s="3" t="s">
        <v>1477</v>
      </c>
      <c r="B204" s="3" t="s">
        <v>124</v>
      </c>
      <c r="C204" s="3" t="s">
        <v>642</v>
      </c>
      <c r="D204" s="3" t="s">
        <v>104</v>
      </c>
      <c r="E204" s="7" t="s">
        <v>3298</v>
      </c>
      <c r="F204" s="3" t="s">
        <v>1478</v>
      </c>
      <c r="G204" s="3" t="s">
        <v>643</v>
      </c>
      <c r="H204" s="3" t="s">
        <v>1479</v>
      </c>
      <c r="I204" s="3" t="s">
        <v>1480</v>
      </c>
      <c r="J204" s="3" t="s">
        <v>1481</v>
      </c>
      <c r="K204" s="3" t="s">
        <v>1481</v>
      </c>
      <c r="L204" s="3" t="s">
        <v>1366</v>
      </c>
      <c r="M204" s="3" t="s">
        <v>1366</v>
      </c>
      <c r="N204" s="3" t="s">
        <v>1478</v>
      </c>
      <c r="O204" s="3" t="s">
        <v>1473</v>
      </c>
      <c r="P204" s="3" t="s">
        <v>1482</v>
      </c>
      <c r="Q204" s="3" t="s">
        <v>1483</v>
      </c>
      <c r="R204" s="3" t="s">
        <v>1369</v>
      </c>
      <c r="S204" s="3" t="s">
        <v>1369</v>
      </c>
      <c r="T204" s="3" t="s">
        <v>1370</v>
      </c>
      <c r="U204" s="3" t="s">
        <v>1369</v>
      </c>
      <c r="V204" s="3" t="s">
        <v>1371</v>
      </c>
      <c r="W204" s="3" t="s">
        <v>1480</v>
      </c>
      <c r="X204" s="3" t="s">
        <v>1369</v>
      </c>
      <c r="Y204" s="3" t="s">
        <v>1473</v>
      </c>
      <c r="Z204" s="3" t="s">
        <v>153</v>
      </c>
      <c r="AA204" s="3" t="s">
        <v>1484</v>
      </c>
      <c r="AB204" s="3" t="s">
        <v>257</v>
      </c>
      <c r="AC204" s="3" t="s">
        <v>1373</v>
      </c>
      <c r="AD204" s="3" t="s">
        <v>259</v>
      </c>
      <c r="AE204" s="3" t="s">
        <v>1481</v>
      </c>
      <c r="AF204" s="3" t="s">
        <v>139</v>
      </c>
      <c r="AG204" s="3" t="s">
        <v>1481</v>
      </c>
      <c r="AH204" s="3" t="s">
        <v>1374</v>
      </c>
      <c r="AI204" s="3" t="s">
        <v>257</v>
      </c>
      <c r="AJ204" s="3" t="s">
        <v>257</v>
      </c>
      <c r="AK204" s="3" t="s">
        <v>257</v>
      </c>
      <c r="AL204" s="3" t="s">
        <v>257</v>
      </c>
      <c r="AM204" s="8">
        <v>43192</v>
      </c>
      <c r="AN204" s="3" t="s">
        <v>1375</v>
      </c>
      <c r="AO204" s="3">
        <v>2017</v>
      </c>
      <c r="AP204" s="8">
        <v>43100</v>
      </c>
      <c r="AQ204" s="3" t="s">
        <v>105</v>
      </c>
    </row>
    <row r="205" spans="1:43" ht="45" customHeight="1" x14ac:dyDescent="0.25">
      <c r="A205" s="3" t="s">
        <v>1485</v>
      </c>
      <c r="B205" s="3" t="s">
        <v>124</v>
      </c>
      <c r="C205" s="3" t="s">
        <v>642</v>
      </c>
      <c r="D205" s="3" t="s">
        <v>104</v>
      </c>
      <c r="E205" s="7" t="s">
        <v>3298</v>
      </c>
      <c r="F205" s="3" t="s">
        <v>1486</v>
      </c>
      <c r="G205" s="3" t="s">
        <v>643</v>
      </c>
      <c r="H205" s="3" t="s">
        <v>1487</v>
      </c>
      <c r="I205" s="3" t="s">
        <v>1488</v>
      </c>
      <c r="J205" s="3" t="s">
        <v>1489</v>
      </c>
      <c r="K205" s="3" t="s">
        <v>1489</v>
      </c>
      <c r="L205" s="3" t="s">
        <v>1366</v>
      </c>
      <c r="M205" s="3" t="s">
        <v>1366</v>
      </c>
      <c r="N205" s="3" t="s">
        <v>1486</v>
      </c>
      <c r="O205" s="3" t="s">
        <v>688</v>
      </c>
      <c r="P205" s="3" t="s">
        <v>1490</v>
      </c>
      <c r="Q205" s="3" t="s">
        <v>1491</v>
      </c>
      <c r="R205" s="3" t="s">
        <v>1369</v>
      </c>
      <c r="S205" s="3" t="s">
        <v>1369</v>
      </c>
      <c r="T205" s="3" t="s">
        <v>1370</v>
      </c>
      <c r="U205" s="3" t="s">
        <v>1369</v>
      </c>
      <c r="V205" s="3" t="s">
        <v>1371</v>
      </c>
      <c r="W205" s="3" t="s">
        <v>1488</v>
      </c>
      <c r="X205" s="3" t="s">
        <v>1369</v>
      </c>
      <c r="Y205" s="3" t="s">
        <v>688</v>
      </c>
      <c r="Z205" s="3" t="s">
        <v>904</v>
      </c>
      <c r="AA205" s="3" t="s">
        <v>1492</v>
      </c>
      <c r="AB205" s="3" t="s">
        <v>257</v>
      </c>
      <c r="AC205" s="3" t="s">
        <v>1373</v>
      </c>
      <c r="AD205" s="3" t="s">
        <v>259</v>
      </c>
      <c r="AE205" s="3" t="s">
        <v>1489</v>
      </c>
      <c r="AF205" s="3" t="s">
        <v>139</v>
      </c>
      <c r="AG205" s="3" t="s">
        <v>1489</v>
      </c>
      <c r="AH205" s="3" t="s">
        <v>1374</v>
      </c>
      <c r="AI205" s="3" t="s">
        <v>257</v>
      </c>
      <c r="AJ205" s="3" t="s">
        <v>257</v>
      </c>
      <c r="AK205" s="3" t="s">
        <v>257</v>
      </c>
      <c r="AL205" s="3" t="s">
        <v>257</v>
      </c>
      <c r="AM205" s="8">
        <v>43192</v>
      </c>
      <c r="AN205" s="3" t="s">
        <v>1375</v>
      </c>
      <c r="AO205" s="3">
        <v>2017</v>
      </c>
      <c r="AP205" s="8">
        <v>43100</v>
      </c>
      <c r="AQ205" s="3" t="s">
        <v>105</v>
      </c>
    </row>
    <row r="206" spans="1:43" ht="45" customHeight="1" x14ac:dyDescent="0.25">
      <c r="A206" s="3" t="s">
        <v>1493</v>
      </c>
      <c r="B206" s="3" t="s">
        <v>124</v>
      </c>
      <c r="C206" s="3" t="s">
        <v>642</v>
      </c>
      <c r="D206" s="3" t="s">
        <v>104</v>
      </c>
      <c r="E206" s="7" t="s">
        <v>3298</v>
      </c>
      <c r="F206" s="3" t="s">
        <v>1494</v>
      </c>
      <c r="G206" s="3" t="s">
        <v>106</v>
      </c>
      <c r="H206" s="3" t="s">
        <v>1495</v>
      </c>
      <c r="I206" s="3" t="s">
        <v>1496</v>
      </c>
      <c r="J206" s="3" t="s">
        <v>1497</v>
      </c>
      <c r="K206" s="3" t="s">
        <v>1497</v>
      </c>
      <c r="L206" s="3" t="s">
        <v>1366</v>
      </c>
      <c r="M206" s="3" t="s">
        <v>1366</v>
      </c>
      <c r="N206" s="3" t="s">
        <v>1494</v>
      </c>
      <c r="O206" s="3" t="s">
        <v>688</v>
      </c>
      <c r="P206" s="3" t="s">
        <v>1498</v>
      </c>
      <c r="Q206" s="3" t="s">
        <v>1499</v>
      </c>
      <c r="R206" s="3" t="s">
        <v>1369</v>
      </c>
      <c r="S206" s="3" t="s">
        <v>1369</v>
      </c>
      <c r="T206" s="3" t="s">
        <v>1370</v>
      </c>
      <c r="U206" s="3" t="s">
        <v>1369</v>
      </c>
      <c r="V206" s="3" t="s">
        <v>1371</v>
      </c>
      <c r="W206" s="3" t="s">
        <v>1496</v>
      </c>
      <c r="X206" s="3" t="s">
        <v>1369</v>
      </c>
      <c r="Y206" s="3" t="s">
        <v>688</v>
      </c>
      <c r="Z206" s="3" t="s">
        <v>904</v>
      </c>
      <c r="AA206" s="3" t="s">
        <v>1500</v>
      </c>
      <c r="AB206" s="3" t="s">
        <v>257</v>
      </c>
      <c r="AC206" s="3" t="s">
        <v>1373</v>
      </c>
      <c r="AD206" s="3" t="s">
        <v>259</v>
      </c>
      <c r="AE206" s="3" t="s">
        <v>1497</v>
      </c>
      <c r="AF206" s="3" t="s">
        <v>139</v>
      </c>
      <c r="AG206" s="3" t="s">
        <v>1497</v>
      </c>
      <c r="AH206" s="3" t="s">
        <v>1374</v>
      </c>
      <c r="AI206" s="3" t="s">
        <v>257</v>
      </c>
      <c r="AJ206" s="3" t="s">
        <v>257</v>
      </c>
      <c r="AK206" s="3" t="s">
        <v>257</v>
      </c>
      <c r="AL206" s="3" t="s">
        <v>257</v>
      </c>
      <c r="AM206" s="8">
        <v>43192</v>
      </c>
      <c r="AN206" s="3" t="s">
        <v>1375</v>
      </c>
      <c r="AO206" s="3">
        <v>2017</v>
      </c>
      <c r="AP206" s="8">
        <v>43100</v>
      </c>
      <c r="AQ206" s="3" t="s">
        <v>105</v>
      </c>
    </row>
    <row r="207" spans="1:43" ht="45" customHeight="1" x14ac:dyDescent="0.25">
      <c r="A207" s="3" t="s">
        <v>1501</v>
      </c>
      <c r="B207" s="3" t="s">
        <v>124</v>
      </c>
      <c r="C207" s="3" t="s">
        <v>103</v>
      </c>
      <c r="D207" s="3" t="s">
        <v>104</v>
      </c>
      <c r="E207" s="7" t="s">
        <v>3298</v>
      </c>
      <c r="F207" s="3" t="s">
        <v>1502</v>
      </c>
      <c r="G207" s="3" t="s">
        <v>106</v>
      </c>
      <c r="H207" s="3" t="s">
        <v>257</v>
      </c>
      <c r="I207" s="3" t="s">
        <v>1503</v>
      </c>
      <c r="J207" s="3" t="s">
        <v>1504</v>
      </c>
      <c r="K207" s="3" t="s">
        <v>1504</v>
      </c>
      <c r="L207" s="3" t="s">
        <v>1415</v>
      </c>
      <c r="M207" s="3" t="s">
        <v>1366</v>
      </c>
      <c r="N207" s="3" t="s">
        <v>1502</v>
      </c>
      <c r="O207" s="3" t="s">
        <v>1390</v>
      </c>
      <c r="P207" s="3" t="s">
        <v>1505</v>
      </c>
      <c r="Q207" s="3" t="s">
        <v>1506</v>
      </c>
      <c r="R207" s="3" t="s">
        <v>1369</v>
      </c>
      <c r="S207" s="3" t="s">
        <v>1369</v>
      </c>
      <c r="T207" s="3" t="s">
        <v>1370</v>
      </c>
      <c r="U207" s="3" t="s">
        <v>1369</v>
      </c>
      <c r="V207" s="3" t="s">
        <v>1371</v>
      </c>
      <c r="W207" s="3" t="s">
        <v>1503</v>
      </c>
      <c r="X207" s="3" t="s">
        <v>1369</v>
      </c>
      <c r="Y207" s="3" t="s">
        <v>1390</v>
      </c>
      <c r="Z207" s="3" t="s">
        <v>153</v>
      </c>
      <c r="AA207" s="3" t="s">
        <v>1507</v>
      </c>
      <c r="AB207" s="3" t="s">
        <v>257</v>
      </c>
      <c r="AC207" s="3" t="s">
        <v>1373</v>
      </c>
      <c r="AD207" s="3" t="s">
        <v>259</v>
      </c>
      <c r="AE207" s="3" t="s">
        <v>1504</v>
      </c>
      <c r="AF207" s="3" t="s">
        <v>139</v>
      </c>
      <c r="AG207" s="3" t="s">
        <v>1504</v>
      </c>
      <c r="AH207" s="3" t="s">
        <v>1374</v>
      </c>
      <c r="AI207" s="3" t="s">
        <v>257</v>
      </c>
      <c r="AJ207" s="3" t="s">
        <v>257</v>
      </c>
      <c r="AK207" s="3" t="s">
        <v>257</v>
      </c>
      <c r="AL207" s="3" t="s">
        <v>257</v>
      </c>
      <c r="AM207" s="8">
        <v>43192</v>
      </c>
      <c r="AN207" s="3" t="s">
        <v>1375</v>
      </c>
      <c r="AO207" s="3">
        <v>2017</v>
      </c>
      <c r="AP207" s="8">
        <v>43100</v>
      </c>
      <c r="AQ207" s="3" t="s">
        <v>105</v>
      </c>
    </row>
    <row r="208" spans="1:43" ht="45" customHeight="1" x14ac:dyDescent="0.25">
      <c r="A208" s="3" t="s">
        <v>1508</v>
      </c>
      <c r="B208" s="3" t="s">
        <v>124</v>
      </c>
      <c r="C208" s="3" t="s">
        <v>103</v>
      </c>
      <c r="D208" s="3" t="s">
        <v>104</v>
      </c>
      <c r="E208" s="7" t="s">
        <v>3298</v>
      </c>
      <c r="F208" s="3" t="s">
        <v>1509</v>
      </c>
      <c r="G208" s="3" t="s">
        <v>106</v>
      </c>
      <c r="H208" s="3" t="s">
        <v>1510</v>
      </c>
      <c r="I208" s="3" t="s">
        <v>1511</v>
      </c>
      <c r="J208" s="3" t="s">
        <v>1512</v>
      </c>
      <c r="K208" s="3" t="s">
        <v>1512</v>
      </c>
      <c r="L208" s="3" t="s">
        <v>1415</v>
      </c>
      <c r="M208" s="3" t="s">
        <v>1366</v>
      </c>
      <c r="N208" s="3" t="s">
        <v>1509</v>
      </c>
      <c r="O208" s="3" t="s">
        <v>1416</v>
      </c>
      <c r="P208" s="3" t="s">
        <v>1513</v>
      </c>
      <c r="Q208" s="3" t="s">
        <v>1514</v>
      </c>
      <c r="R208" s="3" t="s">
        <v>1369</v>
      </c>
      <c r="S208" s="3" t="s">
        <v>1369</v>
      </c>
      <c r="T208" s="3" t="s">
        <v>1370</v>
      </c>
      <c r="U208" s="3" t="s">
        <v>1369</v>
      </c>
      <c r="V208" s="3" t="s">
        <v>1371</v>
      </c>
      <c r="W208" s="3" t="s">
        <v>1511</v>
      </c>
      <c r="X208" s="3" t="s">
        <v>1369</v>
      </c>
      <c r="Y208" s="3" t="s">
        <v>1416</v>
      </c>
      <c r="Z208" s="3" t="s">
        <v>153</v>
      </c>
      <c r="AA208" s="3" t="s">
        <v>1515</v>
      </c>
      <c r="AB208" s="3" t="s">
        <v>257</v>
      </c>
      <c r="AC208" s="3" t="s">
        <v>1373</v>
      </c>
      <c r="AD208" s="3" t="s">
        <v>259</v>
      </c>
      <c r="AE208" s="3" t="s">
        <v>1512</v>
      </c>
      <c r="AF208" s="3" t="s">
        <v>139</v>
      </c>
      <c r="AG208" s="3" t="s">
        <v>1512</v>
      </c>
      <c r="AH208" s="3" t="s">
        <v>1374</v>
      </c>
      <c r="AI208" s="3" t="s">
        <v>257</v>
      </c>
      <c r="AJ208" s="3" t="s">
        <v>257</v>
      </c>
      <c r="AK208" s="3" t="s">
        <v>257</v>
      </c>
      <c r="AL208" s="3" t="s">
        <v>257</v>
      </c>
      <c r="AM208" s="8">
        <v>43192</v>
      </c>
      <c r="AN208" s="3" t="s">
        <v>1375</v>
      </c>
      <c r="AO208" s="3">
        <v>2017</v>
      </c>
      <c r="AP208" s="8">
        <v>43100</v>
      </c>
      <c r="AQ208" s="3" t="s">
        <v>105</v>
      </c>
    </row>
    <row r="209" spans="1:43" ht="45" customHeight="1" x14ac:dyDescent="0.25">
      <c r="A209" s="3" t="s">
        <v>1516</v>
      </c>
      <c r="B209" s="3" t="s">
        <v>124</v>
      </c>
      <c r="C209" s="3" t="s">
        <v>103</v>
      </c>
      <c r="D209" s="3" t="s">
        <v>104</v>
      </c>
      <c r="E209" s="7" t="s">
        <v>3298</v>
      </c>
      <c r="F209" s="3" t="s">
        <v>1517</v>
      </c>
      <c r="G209" s="3" t="s">
        <v>106</v>
      </c>
      <c r="H209" s="3" t="s">
        <v>1518</v>
      </c>
      <c r="I209" s="3" t="s">
        <v>1519</v>
      </c>
      <c r="J209" s="3" t="s">
        <v>1520</v>
      </c>
      <c r="K209" s="3" t="s">
        <v>1520</v>
      </c>
      <c r="L209" s="3" t="s">
        <v>1415</v>
      </c>
      <c r="M209" s="3" t="s">
        <v>1366</v>
      </c>
      <c r="N209" s="3" t="s">
        <v>1517</v>
      </c>
      <c r="O209" s="3" t="s">
        <v>1416</v>
      </c>
      <c r="P209" s="3" t="s">
        <v>1513</v>
      </c>
      <c r="Q209" s="3" t="s">
        <v>1514</v>
      </c>
      <c r="R209" s="3" t="s">
        <v>1369</v>
      </c>
      <c r="S209" s="3" t="s">
        <v>1369</v>
      </c>
      <c r="T209" s="3" t="s">
        <v>1370</v>
      </c>
      <c r="U209" s="3" t="s">
        <v>1369</v>
      </c>
      <c r="V209" s="3" t="s">
        <v>1371</v>
      </c>
      <c r="W209" s="3" t="s">
        <v>1519</v>
      </c>
      <c r="X209" s="3" t="s">
        <v>1369</v>
      </c>
      <c r="Y209" s="3" t="s">
        <v>1416</v>
      </c>
      <c r="Z209" s="3" t="s">
        <v>153</v>
      </c>
      <c r="AA209" s="3" t="s">
        <v>1521</v>
      </c>
      <c r="AB209" s="3" t="s">
        <v>257</v>
      </c>
      <c r="AC209" s="3" t="s">
        <v>1373</v>
      </c>
      <c r="AD209" s="3" t="s">
        <v>259</v>
      </c>
      <c r="AE209" s="3" t="s">
        <v>1520</v>
      </c>
      <c r="AF209" s="3" t="s">
        <v>139</v>
      </c>
      <c r="AG209" s="3" t="s">
        <v>1520</v>
      </c>
      <c r="AH209" s="3" t="s">
        <v>1374</v>
      </c>
      <c r="AI209" s="3" t="s">
        <v>257</v>
      </c>
      <c r="AJ209" s="3" t="s">
        <v>257</v>
      </c>
      <c r="AK209" s="3" t="s">
        <v>257</v>
      </c>
      <c r="AL209" s="3" t="s">
        <v>257</v>
      </c>
      <c r="AM209" s="8">
        <v>43192</v>
      </c>
      <c r="AN209" s="3" t="s">
        <v>1375</v>
      </c>
      <c r="AO209" s="3">
        <v>2017</v>
      </c>
      <c r="AP209" s="8">
        <v>43100</v>
      </c>
      <c r="AQ209" s="3" t="s">
        <v>105</v>
      </c>
    </row>
    <row r="210" spans="1:43" ht="45" customHeight="1" x14ac:dyDescent="0.25">
      <c r="A210" s="3" t="s">
        <v>1522</v>
      </c>
      <c r="B210" s="3" t="s">
        <v>124</v>
      </c>
      <c r="C210" s="3" t="s">
        <v>103</v>
      </c>
      <c r="D210" s="3" t="s">
        <v>104</v>
      </c>
      <c r="E210" s="7" t="s">
        <v>3298</v>
      </c>
      <c r="F210" s="3" t="s">
        <v>1523</v>
      </c>
      <c r="G210" s="3" t="s">
        <v>106</v>
      </c>
      <c r="H210" s="3" t="s">
        <v>1524</v>
      </c>
      <c r="I210" s="3" t="s">
        <v>1525</v>
      </c>
      <c r="J210" s="3" t="s">
        <v>1526</v>
      </c>
      <c r="K210" s="3" t="s">
        <v>1526</v>
      </c>
      <c r="L210" s="3" t="s">
        <v>1415</v>
      </c>
      <c r="M210" s="3" t="s">
        <v>1366</v>
      </c>
      <c r="N210" s="3" t="s">
        <v>1523</v>
      </c>
      <c r="O210" s="3" t="s">
        <v>1381</v>
      </c>
      <c r="P210" s="3" t="s">
        <v>1513</v>
      </c>
      <c r="Q210" s="3" t="s">
        <v>1514</v>
      </c>
      <c r="R210" s="3" t="s">
        <v>1369</v>
      </c>
      <c r="S210" s="3" t="s">
        <v>1369</v>
      </c>
      <c r="T210" s="3" t="s">
        <v>1370</v>
      </c>
      <c r="U210" s="3" t="s">
        <v>1369</v>
      </c>
      <c r="V210" s="3" t="s">
        <v>1371</v>
      </c>
      <c r="W210" s="3" t="s">
        <v>1525</v>
      </c>
      <c r="X210" s="3" t="s">
        <v>1369</v>
      </c>
      <c r="Y210" s="3" t="s">
        <v>1381</v>
      </c>
      <c r="Z210" s="3" t="s">
        <v>153</v>
      </c>
      <c r="AA210" s="3" t="s">
        <v>1527</v>
      </c>
      <c r="AB210" s="3" t="s">
        <v>257</v>
      </c>
      <c r="AC210" s="3" t="s">
        <v>1373</v>
      </c>
      <c r="AD210" s="3" t="s">
        <v>259</v>
      </c>
      <c r="AE210" s="3" t="s">
        <v>1526</v>
      </c>
      <c r="AF210" s="3" t="s">
        <v>139</v>
      </c>
      <c r="AG210" s="3" t="s">
        <v>1526</v>
      </c>
      <c r="AH210" s="3" t="s">
        <v>1374</v>
      </c>
      <c r="AI210" s="3" t="s">
        <v>257</v>
      </c>
      <c r="AJ210" s="3" t="s">
        <v>257</v>
      </c>
      <c r="AK210" s="3" t="s">
        <v>257</v>
      </c>
      <c r="AL210" s="3" t="s">
        <v>257</v>
      </c>
      <c r="AM210" s="8">
        <v>43192</v>
      </c>
      <c r="AN210" s="3" t="s">
        <v>1375</v>
      </c>
      <c r="AO210" s="3">
        <v>2017</v>
      </c>
      <c r="AP210" s="8">
        <v>43100</v>
      </c>
      <c r="AQ210" s="3" t="s">
        <v>105</v>
      </c>
    </row>
    <row r="211" spans="1:43" ht="45" customHeight="1" x14ac:dyDescent="0.25">
      <c r="A211" s="3" t="s">
        <v>1528</v>
      </c>
      <c r="B211" s="3" t="s">
        <v>124</v>
      </c>
      <c r="C211" s="3" t="s">
        <v>103</v>
      </c>
      <c r="D211" s="3" t="s">
        <v>104</v>
      </c>
      <c r="E211" s="7" t="s">
        <v>3298</v>
      </c>
      <c r="F211" s="3" t="s">
        <v>1529</v>
      </c>
      <c r="G211" s="3" t="s">
        <v>106</v>
      </c>
      <c r="H211" s="3" t="s">
        <v>1530</v>
      </c>
      <c r="I211" s="3" t="s">
        <v>1531</v>
      </c>
      <c r="J211" s="3" t="s">
        <v>1532</v>
      </c>
      <c r="K211" s="3" t="s">
        <v>1532</v>
      </c>
      <c r="L211" s="3" t="s">
        <v>1415</v>
      </c>
      <c r="M211" s="3" t="s">
        <v>1366</v>
      </c>
      <c r="N211" s="3" t="s">
        <v>1529</v>
      </c>
      <c r="O211" s="3" t="s">
        <v>1381</v>
      </c>
      <c r="P211" s="3" t="s">
        <v>1513</v>
      </c>
      <c r="Q211" s="3" t="s">
        <v>1514</v>
      </c>
      <c r="R211" s="3" t="s">
        <v>1369</v>
      </c>
      <c r="S211" s="3" t="s">
        <v>1369</v>
      </c>
      <c r="T211" s="3" t="s">
        <v>1370</v>
      </c>
      <c r="U211" s="3" t="s">
        <v>1369</v>
      </c>
      <c r="V211" s="3" t="s">
        <v>1371</v>
      </c>
      <c r="W211" s="3" t="s">
        <v>1531</v>
      </c>
      <c r="X211" s="3" t="s">
        <v>1369</v>
      </c>
      <c r="Y211" s="3" t="s">
        <v>1381</v>
      </c>
      <c r="Z211" s="3" t="s">
        <v>153</v>
      </c>
      <c r="AA211" s="3" t="s">
        <v>1530</v>
      </c>
      <c r="AB211" s="3" t="s">
        <v>257</v>
      </c>
      <c r="AC211" s="3" t="s">
        <v>1373</v>
      </c>
      <c r="AD211" s="3" t="s">
        <v>259</v>
      </c>
      <c r="AE211" s="3" t="s">
        <v>1532</v>
      </c>
      <c r="AF211" s="3" t="s">
        <v>139</v>
      </c>
      <c r="AG211" s="3" t="s">
        <v>1532</v>
      </c>
      <c r="AH211" s="3" t="s">
        <v>1374</v>
      </c>
      <c r="AI211" s="3" t="s">
        <v>257</v>
      </c>
      <c r="AJ211" s="3" t="s">
        <v>257</v>
      </c>
      <c r="AK211" s="3" t="s">
        <v>257</v>
      </c>
      <c r="AL211" s="3" t="s">
        <v>257</v>
      </c>
      <c r="AM211" s="8">
        <v>43192</v>
      </c>
      <c r="AN211" s="3" t="s">
        <v>1375</v>
      </c>
      <c r="AO211" s="3">
        <v>2017</v>
      </c>
      <c r="AP211" s="8">
        <v>43100</v>
      </c>
      <c r="AQ211" s="3" t="s">
        <v>105</v>
      </c>
    </row>
    <row r="212" spans="1:43" ht="45" customHeight="1" x14ac:dyDescent="0.25">
      <c r="A212" s="3" t="s">
        <v>1533</v>
      </c>
      <c r="B212" s="3" t="s">
        <v>124</v>
      </c>
      <c r="C212" s="3" t="s">
        <v>103</v>
      </c>
      <c r="D212" s="3" t="s">
        <v>104</v>
      </c>
      <c r="E212" s="7" t="s">
        <v>3298</v>
      </c>
      <c r="F212" s="3" t="s">
        <v>1534</v>
      </c>
      <c r="G212" s="3" t="s">
        <v>106</v>
      </c>
      <c r="H212" s="3" t="s">
        <v>1535</v>
      </c>
      <c r="I212" s="3" t="s">
        <v>1536</v>
      </c>
      <c r="J212" s="3" t="s">
        <v>1537</v>
      </c>
      <c r="K212" s="3" t="s">
        <v>1537</v>
      </c>
      <c r="L212" s="3" t="s">
        <v>1415</v>
      </c>
      <c r="M212" s="3" t="s">
        <v>1366</v>
      </c>
      <c r="N212" s="3" t="s">
        <v>1534</v>
      </c>
      <c r="O212" s="3" t="s">
        <v>1416</v>
      </c>
      <c r="P212" s="3" t="s">
        <v>1505</v>
      </c>
      <c r="Q212" s="3" t="s">
        <v>1506</v>
      </c>
      <c r="R212" s="3" t="s">
        <v>1369</v>
      </c>
      <c r="S212" s="3" t="s">
        <v>1369</v>
      </c>
      <c r="T212" s="3" t="s">
        <v>1370</v>
      </c>
      <c r="U212" s="3" t="s">
        <v>1369</v>
      </c>
      <c r="V212" s="3" t="s">
        <v>1371</v>
      </c>
      <c r="W212" s="3" t="s">
        <v>1536</v>
      </c>
      <c r="X212" s="3" t="s">
        <v>1369</v>
      </c>
      <c r="Y212" s="3" t="s">
        <v>1416</v>
      </c>
      <c r="Z212" s="3" t="s">
        <v>153</v>
      </c>
      <c r="AA212" s="3" t="s">
        <v>1538</v>
      </c>
      <c r="AB212" s="3" t="s">
        <v>257</v>
      </c>
      <c r="AC212" s="3" t="s">
        <v>1373</v>
      </c>
      <c r="AD212" s="3" t="s">
        <v>259</v>
      </c>
      <c r="AE212" s="3" t="s">
        <v>1537</v>
      </c>
      <c r="AF212" s="3" t="s">
        <v>139</v>
      </c>
      <c r="AG212" s="3" t="s">
        <v>1537</v>
      </c>
      <c r="AH212" s="3" t="s">
        <v>1374</v>
      </c>
      <c r="AI212" s="3" t="s">
        <v>257</v>
      </c>
      <c r="AJ212" s="3" t="s">
        <v>257</v>
      </c>
      <c r="AK212" s="3" t="s">
        <v>257</v>
      </c>
      <c r="AL212" s="3" t="s">
        <v>257</v>
      </c>
      <c r="AM212" s="8">
        <v>43192</v>
      </c>
      <c r="AN212" s="3" t="s">
        <v>1375</v>
      </c>
      <c r="AO212" s="3">
        <v>2017</v>
      </c>
      <c r="AP212" s="8">
        <v>43100</v>
      </c>
      <c r="AQ212" s="3" t="s">
        <v>105</v>
      </c>
    </row>
    <row r="213" spans="1:43" ht="45" customHeight="1" x14ac:dyDescent="0.25">
      <c r="A213" s="3" t="s">
        <v>1539</v>
      </c>
      <c r="B213" s="3" t="s">
        <v>124</v>
      </c>
      <c r="C213" s="3" t="s">
        <v>103</v>
      </c>
      <c r="D213" s="3" t="s">
        <v>104</v>
      </c>
      <c r="E213" s="7" t="s">
        <v>3298</v>
      </c>
      <c r="F213" s="3" t="s">
        <v>1540</v>
      </c>
      <c r="G213" s="3" t="s">
        <v>106</v>
      </c>
      <c r="H213" s="3" t="s">
        <v>1541</v>
      </c>
      <c r="I213" s="3" t="s">
        <v>1536</v>
      </c>
      <c r="J213" s="3" t="s">
        <v>1542</v>
      </c>
      <c r="K213" s="3" t="s">
        <v>1542</v>
      </c>
      <c r="L213" s="3" t="s">
        <v>1415</v>
      </c>
      <c r="M213" s="3" t="s">
        <v>1366</v>
      </c>
      <c r="N213" s="3" t="s">
        <v>1540</v>
      </c>
      <c r="O213" s="3" t="s">
        <v>1416</v>
      </c>
      <c r="P213" s="3" t="s">
        <v>1505</v>
      </c>
      <c r="Q213" s="3" t="s">
        <v>1506</v>
      </c>
      <c r="R213" s="3" t="s">
        <v>1369</v>
      </c>
      <c r="S213" s="3" t="s">
        <v>1369</v>
      </c>
      <c r="T213" s="3" t="s">
        <v>1370</v>
      </c>
      <c r="U213" s="3" t="s">
        <v>1369</v>
      </c>
      <c r="V213" s="3" t="s">
        <v>1371</v>
      </c>
      <c r="W213" s="3" t="s">
        <v>1536</v>
      </c>
      <c r="X213" s="3" t="s">
        <v>1369</v>
      </c>
      <c r="Y213" s="3" t="s">
        <v>1416</v>
      </c>
      <c r="Z213" s="3" t="s">
        <v>153</v>
      </c>
      <c r="AA213" s="3" t="s">
        <v>1543</v>
      </c>
      <c r="AB213" s="3" t="s">
        <v>257</v>
      </c>
      <c r="AC213" s="3" t="s">
        <v>1373</v>
      </c>
      <c r="AD213" s="3" t="s">
        <v>259</v>
      </c>
      <c r="AE213" s="3" t="s">
        <v>1542</v>
      </c>
      <c r="AF213" s="3" t="s">
        <v>139</v>
      </c>
      <c r="AG213" s="3" t="s">
        <v>1542</v>
      </c>
      <c r="AH213" s="3" t="s">
        <v>1374</v>
      </c>
      <c r="AI213" s="3" t="s">
        <v>257</v>
      </c>
      <c r="AJ213" s="3" t="s">
        <v>257</v>
      </c>
      <c r="AK213" s="3" t="s">
        <v>257</v>
      </c>
      <c r="AL213" s="3" t="s">
        <v>257</v>
      </c>
      <c r="AM213" s="8">
        <v>43192</v>
      </c>
      <c r="AN213" s="3" t="s">
        <v>1375</v>
      </c>
      <c r="AO213" s="3">
        <v>2017</v>
      </c>
      <c r="AP213" s="8">
        <v>43100</v>
      </c>
      <c r="AQ213" s="3" t="s">
        <v>105</v>
      </c>
    </row>
    <row r="214" spans="1:43" ht="45" customHeight="1" x14ac:dyDescent="0.25">
      <c r="A214" s="3" t="s">
        <v>1544</v>
      </c>
      <c r="B214" s="3" t="s">
        <v>124</v>
      </c>
      <c r="C214" s="3" t="s">
        <v>103</v>
      </c>
      <c r="D214" s="3" t="s">
        <v>104</v>
      </c>
      <c r="E214" s="7" t="s">
        <v>3298</v>
      </c>
      <c r="F214" s="3" t="s">
        <v>1545</v>
      </c>
      <c r="G214" s="3" t="s">
        <v>106</v>
      </c>
      <c r="H214" s="3" t="s">
        <v>1546</v>
      </c>
      <c r="I214" s="3" t="s">
        <v>1536</v>
      </c>
      <c r="J214" s="3" t="s">
        <v>1547</v>
      </c>
      <c r="K214" s="3" t="s">
        <v>1547</v>
      </c>
      <c r="L214" s="3" t="s">
        <v>1415</v>
      </c>
      <c r="M214" s="3" t="s">
        <v>1366</v>
      </c>
      <c r="N214" s="3" t="s">
        <v>1545</v>
      </c>
      <c r="O214" s="3" t="s">
        <v>1416</v>
      </c>
      <c r="P214" s="3" t="s">
        <v>1505</v>
      </c>
      <c r="Q214" s="3" t="s">
        <v>1506</v>
      </c>
      <c r="R214" s="3" t="s">
        <v>1369</v>
      </c>
      <c r="S214" s="3" t="s">
        <v>1369</v>
      </c>
      <c r="T214" s="3" t="s">
        <v>1370</v>
      </c>
      <c r="U214" s="3" t="s">
        <v>1369</v>
      </c>
      <c r="V214" s="3" t="s">
        <v>1371</v>
      </c>
      <c r="W214" s="3" t="s">
        <v>1536</v>
      </c>
      <c r="X214" s="3" t="s">
        <v>1369</v>
      </c>
      <c r="Y214" s="3" t="s">
        <v>1416</v>
      </c>
      <c r="Z214" s="3" t="s">
        <v>153</v>
      </c>
      <c r="AA214" s="3" t="s">
        <v>1548</v>
      </c>
      <c r="AB214" s="3" t="s">
        <v>257</v>
      </c>
      <c r="AC214" s="3" t="s">
        <v>1373</v>
      </c>
      <c r="AD214" s="3" t="s">
        <v>259</v>
      </c>
      <c r="AE214" s="3" t="s">
        <v>1547</v>
      </c>
      <c r="AF214" s="3" t="s">
        <v>139</v>
      </c>
      <c r="AG214" s="3" t="s">
        <v>1547</v>
      </c>
      <c r="AH214" s="3" t="s">
        <v>1374</v>
      </c>
      <c r="AI214" s="3" t="s">
        <v>257</v>
      </c>
      <c r="AJ214" s="3" t="s">
        <v>257</v>
      </c>
      <c r="AK214" s="3" t="s">
        <v>257</v>
      </c>
      <c r="AL214" s="3" t="s">
        <v>257</v>
      </c>
      <c r="AM214" s="8">
        <v>43192</v>
      </c>
      <c r="AN214" s="3" t="s">
        <v>1375</v>
      </c>
      <c r="AO214" s="3">
        <v>2017</v>
      </c>
      <c r="AP214" s="8">
        <v>43100</v>
      </c>
      <c r="AQ214" s="3" t="s">
        <v>105</v>
      </c>
    </row>
    <row r="215" spans="1:43" ht="45" customHeight="1" x14ac:dyDescent="0.25">
      <c r="A215" s="3" t="s">
        <v>1549</v>
      </c>
      <c r="B215" s="3" t="s">
        <v>124</v>
      </c>
      <c r="C215" s="3" t="s">
        <v>103</v>
      </c>
      <c r="D215" s="3" t="s">
        <v>104</v>
      </c>
      <c r="E215" s="7" t="s">
        <v>3298</v>
      </c>
      <c r="F215" s="3" t="s">
        <v>1550</v>
      </c>
      <c r="G215" s="3" t="s">
        <v>106</v>
      </c>
      <c r="H215" s="3" t="s">
        <v>1551</v>
      </c>
      <c r="I215" s="3" t="s">
        <v>1552</v>
      </c>
      <c r="J215" s="3" t="s">
        <v>1553</v>
      </c>
      <c r="K215" s="3" t="s">
        <v>1553</v>
      </c>
      <c r="L215" s="3" t="s">
        <v>1415</v>
      </c>
      <c r="M215" s="3" t="s">
        <v>1366</v>
      </c>
      <c r="N215" s="3" t="s">
        <v>1550</v>
      </c>
      <c r="O215" s="3" t="s">
        <v>1109</v>
      </c>
      <c r="P215" s="3" t="s">
        <v>1554</v>
      </c>
      <c r="Q215" s="3" t="s">
        <v>1555</v>
      </c>
      <c r="R215" s="3" t="s">
        <v>1369</v>
      </c>
      <c r="S215" s="3" t="s">
        <v>1369</v>
      </c>
      <c r="T215" s="3" t="s">
        <v>1370</v>
      </c>
      <c r="U215" s="3" t="s">
        <v>1369</v>
      </c>
      <c r="V215" s="3" t="s">
        <v>1371</v>
      </c>
      <c r="W215" s="3" t="s">
        <v>1552</v>
      </c>
      <c r="X215" s="3" t="s">
        <v>1369</v>
      </c>
      <c r="Y215" s="3" t="s">
        <v>1109</v>
      </c>
      <c r="Z215" s="3" t="s">
        <v>153</v>
      </c>
      <c r="AA215" s="3" t="s">
        <v>1556</v>
      </c>
      <c r="AB215" s="3" t="s">
        <v>257</v>
      </c>
      <c r="AC215" s="3" t="s">
        <v>1373</v>
      </c>
      <c r="AD215" s="3" t="s">
        <v>259</v>
      </c>
      <c r="AE215" s="3" t="s">
        <v>1553</v>
      </c>
      <c r="AF215" s="3" t="s">
        <v>139</v>
      </c>
      <c r="AG215" s="3" t="s">
        <v>1553</v>
      </c>
      <c r="AH215" s="3" t="s">
        <v>1374</v>
      </c>
      <c r="AI215" s="3" t="s">
        <v>257</v>
      </c>
      <c r="AJ215" s="3" t="s">
        <v>257</v>
      </c>
      <c r="AK215" s="3" t="s">
        <v>257</v>
      </c>
      <c r="AL215" s="3" t="s">
        <v>257</v>
      </c>
      <c r="AM215" s="8">
        <v>43192</v>
      </c>
      <c r="AN215" s="3" t="s">
        <v>1375</v>
      </c>
      <c r="AO215" s="3">
        <v>2017</v>
      </c>
      <c r="AP215" s="8">
        <v>43100</v>
      </c>
      <c r="AQ215" s="3" t="s">
        <v>105</v>
      </c>
    </row>
    <row r="216" spans="1:43" ht="45" customHeight="1" x14ac:dyDescent="0.25">
      <c r="A216" s="3" t="s">
        <v>1557</v>
      </c>
      <c r="B216" s="3" t="s">
        <v>124</v>
      </c>
      <c r="C216" s="3" t="s">
        <v>642</v>
      </c>
      <c r="D216" s="3" t="s">
        <v>104</v>
      </c>
      <c r="E216" s="7" t="s">
        <v>3298</v>
      </c>
      <c r="F216" s="3" t="s">
        <v>1558</v>
      </c>
      <c r="G216" s="3" t="s">
        <v>643</v>
      </c>
      <c r="H216" s="3" t="s">
        <v>257</v>
      </c>
      <c r="I216" s="3" t="s">
        <v>1559</v>
      </c>
      <c r="J216" s="3" t="s">
        <v>1560</v>
      </c>
      <c r="K216" s="3" t="s">
        <v>1560</v>
      </c>
      <c r="L216" s="3" t="s">
        <v>1366</v>
      </c>
      <c r="M216" s="3" t="s">
        <v>1366</v>
      </c>
      <c r="N216" s="3" t="s">
        <v>1558</v>
      </c>
      <c r="O216" s="3" t="s">
        <v>1561</v>
      </c>
      <c r="P216" s="3" t="s">
        <v>1562</v>
      </c>
      <c r="Q216" s="3" t="s">
        <v>1563</v>
      </c>
      <c r="R216" s="3" t="s">
        <v>1369</v>
      </c>
      <c r="S216" s="3" t="s">
        <v>1369</v>
      </c>
      <c r="T216" s="3" t="s">
        <v>1370</v>
      </c>
      <c r="U216" s="3" t="s">
        <v>1369</v>
      </c>
      <c r="V216" s="3" t="s">
        <v>1371</v>
      </c>
      <c r="W216" s="3" t="s">
        <v>1559</v>
      </c>
      <c r="X216" s="3" t="s">
        <v>1369</v>
      </c>
      <c r="Y216" s="3" t="s">
        <v>1561</v>
      </c>
      <c r="Z216" s="3" t="s">
        <v>153</v>
      </c>
      <c r="AA216" s="3" t="s">
        <v>1564</v>
      </c>
      <c r="AB216" s="3" t="s">
        <v>257</v>
      </c>
      <c r="AC216" s="3" t="s">
        <v>1373</v>
      </c>
      <c r="AD216" s="3" t="s">
        <v>259</v>
      </c>
      <c r="AE216" s="3" t="s">
        <v>1560</v>
      </c>
      <c r="AF216" s="3" t="s">
        <v>139</v>
      </c>
      <c r="AG216" s="3" t="s">
        <v>1560</v>
      </c>
      <c r="AH216" s="3" t="s">
        <v>1374</v>
      </c>
      <c r="AI216" s="3" t="s">
        <v>257</v>
      </c>
      <c r="AJ216" s="3" t="s">
        <v>257</v>
      </c>
      <c r="AK216" s="3" t="s">
        <v>257</v>
      </c>
      <c r="AL216" s="3" t="s">
        <v>257</v>
      </c>
      <c r="AM216" s="8">
        <v>43192</v>
      </c>
      <c r="AN216" s="3" t="s">
        <v>1375</v>
      </c>
      <c r="AO216" s="3">
        <v>2017</v>
      </c>
      <c r="AP216" s="8">
        <v>43100</v>
      </c>
      <c r="AQ216" s="3" t="s">
        <v>105</v>
      </c>
    </row>
    <row r="217" spans="1:43" ht="45" customHeight="1" x14ac:dyDescent="0.25">
      <c r="A217" s="3" t="s">
        <v>1565</v>
      </c>
      <c r="B217" s="3" t="s">
        <v>124</v>
      </c>
      <c r="C217" s="3" t="s">
        <v>103</v>
      </c>
      <c r="D217" s="3" t="s">
        <v>104</v>
      </c>
      <c r="E217" s="7" t="s">
        <v>3298</v>
      </c>
      <c r="F217" s="3" t="s">
        <v>1566</v>
      </c>
      <c r="G217" s="3" t="s">
        <v>106</v>
      </c>
      <c r="H217" s="3" t="s">
        <v>257</v>
      </c>
      <c r="I217" s="3" t="s">
        <v>1567</v>
      </c>
      <c r="J217" s="3" t="s">
        <v>1568</v>
      </c>
      <c r="K217" s="3" t="s">
        <v>1568</v>
      </c>
      <c r="L217" s="3" t="s">
        <v>1415</v>
      </c>
      <c r="M217" s="3" t="s">
        <v>1366</v>
      </c>
      <c r="N217" s="3" t="s">
        <v>1566</v>
      </c>
      <c r="O217" s="3" t="s">
        <v>1390</v>
      </c>
      <c r="P217" s="3" t="s">
        <v>1569</v>
      </c>
      <c r="Q217" s="3" t="s">
        <v>1570</v>
      </c>
      <c r="R217" s="3" t="s">
        <v>1369</v>
      </c>
      <c r="S217" s="3" t="s">
        <v>1369</v>
      </c>
      <c r="T217" s="3" t="s">
        <v>1370</v>
      </c>
      <c r="U217" s="3" t="s">
        <v>1369</v>
      </c>
      <c r="V217" s="3" t="s">
        <v>1371</v>
      </c>
      <c r="W217" s="3" t="s">
        <v>1567</v>
      </c>
      <c r="X217" s="3" t="s">
        <v>1369</v>
      </c>
      <c r="Y217" s="3" t="s">
        <v>1390</v>
      </c>
      <c r="Z217" s="3" t="s">
        <v>153</v>
      </c>
      <c r="AA217" s="3" t="s">
        <v>1571</v>
      </c>
      <c r="AB217" s="3" t="s">
        <v>257</v>
      </c>
      <c r="AC217" s="3" t="s">
        <v>1373</v>
      </c>
      <c r="AD217" s="3" t="s">
        <v>259</v>
      </c>
      <c r="AE217" s="3" t="s">
        <v>1568</v>
      </c>
      <c r="AF217" s="3" t="s">
        <v>139</v>
      </c>
      <c r="AG217" s="3" t="s">
        <v>1568</v>
      </c>
      <c r="AH217" s="3" t="s">
        <v>1374</v>
      </c>
      <c r="AI217" s="3" t="s">
        <v>257</v>
      </c>
      <c r="AJ217" s="3" t="s">
        <v>257</v>
      </c>
      <c r="AK217" s="3" t="s">
        <v>257</v>
      </c>
      <c r="AL217" s="3" t="s">
        <v>257</v>
      </c>
      <c r="AM217" s="8">
        <v>43192</v>
      </c>
      <c r="AN217" s="3" t="s">
        <v>1375</v>
      </c>
      <c r="AO217" s="3">
        <v>2017</v>
      </c>
      <c r="AP217" s="8">
        <v>43100</v>
      </c>
      <c r="AQ217" s="3" t="s">
        <v>105</v>
      </c>
    </row>
    <row r="218" spans="1:43" ht="45" customHeight="1" x14ac:dyDescent="0.25">
      <c r="A218" s="3" t="s">
        <v>1572</v>
      </c>
      <c r="B218" s="3" t="s">
        <v>124</v>
      </c>
      <c r="C218" s="3" t="s">
        <v>103</v>
      </c>
      <c r="D218" s="3" t="s">
        <v>104</v>
      </c>
      <c r="E218" s="7" t="s">
        <v>3298</v>
      </c>
      <c r="F218" s="3" t="s">
        <v>1573</v>
      </c>
      <c r="G218" s="3" t="s">
        <v>106</v>
      </c>
      <c r="H218" s="3" t="s">
        <v>1574</v>
      </c>
      <c r="I218" s="3" t="s">
        <v>1575</v>
      </c>
      <c r="J218" s="3" t="s">
        <v>1576</v>
      </c>
      <c r="K218" s="3" t="s">
        <v>1576</v>
      </c>
      <c r="L218" s="3" t="s">
        <v>1366</v>
      </c>
      <c r="M218" s="3" t="s">
        <v>1366</v>
      </c>
      <c r="N218" s="3" t="s">
        <v>1573</v>
      </c>
      <c r="O218" s="3" t="s">
        <v>1577</v>
      </c>
      <c r="P218" s="3" t="s">
        <v>1578</v>
      </c>
      <c r="Q218" s="3" t="s">
        <v>1579</v>
      </c>
      <c r="R218" s="3" t="s">
        <v>1369</v>
      </c>
      <c r="S218" s="3" t="s">
        <v>1369</v>
      </c>
      <c r="T218" s="3" t="s">
        <v>1370</v>
      </c>
      <c r="U218" s="3" t="s">
        <v>1369</v>
      </c>
      <c r="V218" s="3" t="s">
        <v>1371</v>
      </c>
      <c r="W218" s="3" t="s">
        <v>1575</v>
      </c>
      <c r="X218" s="3" t="s">
        <v>1369</v>
      </c>
      <c r="Y218" s="3" t="s">
        <v>1577</v>
      </c>
      <c r="Z218" s="3" t="s">
        <v>673</v>
      </c>
      <c r="AA218" s="3" t="s">
        <v>1580</v>
      </c>
      <c r="AB218" s="3" t="s">
        <v>257</v>
      </c>
      <c r="AC218" s="3" t="s">
        <v>1373</v>
      </c>
      <c r="AD218" s="3" t="s">
        <v>259</v>
      </c>
      <c r="AE218" s="3" t="s">
        <v>1576</v>
      </c>
      <c r="AF218" s="3" t="s">
        <v>139</v>
      </c>
      <c r="AG218" s="3" t="s">
        <v>1576</v>
      </c>
      <c r="AH218" s="3" t="s">
        <v>1374</v>
      </c>
      <c r="AI218" s="3" t="s">
        <v>257</v>
      </c>
      <c r="AJ218" s="3" t="s">
        <v>257</v>
      </c>
      <c r="AK218" s="3" t="s">
        <v>257</v>
      </c>
      <c r="AL218" s="3" t="s">
        <v>257</v>
      </c>
      <c r="AM218" s="8">
        <v>43192</v>
      </c>
      <c r="AN218" s="3" t="s">
        <v>1375</v>
      </c>
      <c r="AO218" s="3">
        <v>2017</v>
      </c>
      <c r="AP218" s="8">
        <v>43100</v>
      </c>
      <c r="AQ218" s="3" t="s">
        <v>105</v>
      </c>
    </row>
    <row r="219" spans="1:43" ht="45" customHeight="1" x14ac:dyDescent="0.25">
      <c r="A219" s="3" t="s">
        <v>1581</v>
      </c>
      <c r="B219" s="3" t="s">
        <v>124</v>
      </c>
      <c r="C219" s="3" t="s">
        <v>642</v>
      </c>
      <c r="D219" s="3" t="s">
        <v>104</v>
      </c>
      <c r="E219" s="7" t="s">
        <v>3298</v>
      </c>
      <c r="F219" s="3" t="s">
        <v>1582</v>
      </c>
      <c r="G219" s="3" t="s">
        <v>643</v>
      </c>
      <c r="H219" s="3" t="s">
        <v>1583</v>
      </c>
      <c r="I219" s="3" t="s">
        <v>1584</v>
      </c>
      <c r="J219" s="3" t="s">
        <v>1585</v>
      </c>
      <c r="K219" s="3" t="s">
        <v>1585</v>
      </c>
      <c r="L219" s="3" t="s">
        <v>1366</v>
      </c>
      <c r="M219" s="3" t="s">
        <v>1366</v>
      </c>
      <c r="N219" s="3" t="s">
        <v>1582</v>
      </c>
      <c r="O219" s="3" t="s">
        <v>1586</v>
      </c>
      <c r="P219" s="3" t="s">
        <v>1587</v>
      </c>
      <c r="Q219" s="3" t="s">
        <v>679</v>
      </c>
      <c r="R219" s="3" t="s">
        <v>1369</v>
      </c>
      <c r="S219" s="3" t="s">
        <v>1369</v>
      </c>
      <c r="T219" s="3" t="s">
        <v>1370</v>
      </c>
      <c r="U219" s="3" t="s">
        <v>1369</v>
      </c>
      <c r="V219" s="3" t="s">
        <v>150</v>
      </c>
      <c r="W219" s="3" t="s">
        <v>1584</v>
      </c>
      <c r="X219" s="3" t="s">
        <v>1369</v>
      </c>
      <c r="Y219" s="3" t="s">
        <v>1586</v>
      </c>
      <c r="Z219" s="3" t="s">
        <v>153</v>
      </c>
      <c r="AA219" s="3" t="s">
        <v>1588</v>
      </c>
      <c r="AB219" s="3" t="s">
        <v>257</v>
      </c>
      <c r="AC219" s="3" t="s">
        <v>1373</v>
      </c>
      <c r="AD219" s="3" t="s">
        <v>259</v>
      </c>
      <c r="AE219" s="3" t="s">
        <v>1585</v>
      </c>
      <c r="AF219" s="3" t="s">
        <v>139</v>
      </c>
      <c r="AG219" s="3" t="s">
        <v>1585</v>
      </c>
      <c r="AH219" s="3" t="s">
        <v>1374</v>
      </c>
      <c r="AI219" s="3" t="s">
        <v>257</v>
      </c>
      <c r="AJ219" s="3" t="s">
        <v>257</v>
      </c>
      <c r="AK219" s="3" t="s">
        <v>257</v>
      </c>
      <c r="AL219" s="3" t="s">
        <v>257</v>
      </c>
      <c r="AM219" s="8">
        <v>43192</v>
      </c>
      <c r="AN219" s="3" t="s">
        <v>1375</v>
      </c>
      <c r="AO219" s="3">
        <v>2017</v>
      </c>
      <c r="AP219" s="8">
        <v>43100</v>
      </c>
      <c r="AQ219" s="3" t="s">
        <v>105</v>
      </c>
    </row>
    <row r="220" spans="1:43" ht="45" customHeight="1" x14ac:dyDescent="0.25">
      <c r="A220" s="3" t="s">
        <v>1589</v>
      </c>
      <c r="B220" s="3" t="s">
        <v>124</v>
      </c>
      <c r="C220" s="3" t="s">
        <v>642</v>
      </c>
      <c r="D220" s="3" t="s">
        <v>104</v>
      </c>
      <c r="E220" s="7" t="s">
        <v>3298</v>
      </c>
      <c r="F220" s="3" t="s">
        <v>1590</v>
      </c>
      <c r="G220" s="3" t="s">
        <v>643</v>
      </c>
      <c r="H220" s="3" t="s">
        <v>1591</v>
      </c>
      <c r="I220" s="3" t="s">
        <v>1592</v>
      </c>
      <c r="J220" s="3" t="s">
        <v>1593</v>
      </c>
      <c r="K220" s="3" t="s">
        <v>1593</v>
      </c>
      <c r="L220" s="3" t="s">
        <v>1366</v>
      </c>
      <c r="M220" s="3" t="s">
        <v>1366</v>
      </c>
      <c r="N220" s="3" t="s">
        <v>1590</v>
      </c>
      <c r="O220" s="3" t="s">
        <v>1586</v>
      </c>
      <c r="P220" s="3" t="s">
        <v>1594</v>
      </c>
      <c r="Q220" s="3" t="s">
        <v>1595</v>
      </c>
      <c r="R220" s="3" t="s">
        <v>1369</v>
      </c>
      <c r="S220" s="3" t="s">
        <v>1369</v>
      </c>
      <c r="T220" s="3" t="s">
        <v>1370</v>
      </c>
      <c r="U220" s="3" t="s">
        <v>1369</v>
      </c>
      <c r="V220" s="3" t="s">
        <v>1371</v>
      </c>
      <c r="W220" s="3" t="s">
        <v>1592</v>
      </c>
      <c r="X220" s="3" t="s">
        <v>1369</v>
      </c>
      <c r="Y220" s="3" t="s">
        <v>1586</v>
      </c>
      <c r="Z220" s="3" t="s">
        <v>153</v>
      </c>
      <c r="AA220" s="3" t="s">
        <v>1596</v>
      </c>
      <c r="AB220" s="3" t="s">
        <v>257</v>
      </c>
      <c r="AC220" s="3" t="s">
        <v>1373</v>
      </c>
      <c r="AD220" s="3" t="s">
        <v>259</v>
      </c>
      <c r="AE220" s="3" t="s">
        <v>1593</v>
      </c>
      <c r="AF220" s="3" t="s">
        <v>139</v>
      </c>
      <c r="AG220" s="3" t="s">
        <v>1593</v>
      </c>
      <c r="AH220" s="3" t="s">
        <v>1374</v>
      </c>
      <c r="AI220" s="3" t="s">
        <v>257</v>
      </c>
      <c r="AJ220" s="3" t="s">
        <v>257</v>
      </c>
      <c r="AK220" s="3" t="s">
        <v>257</v>
      </c>
      <c r="AL220" s="3" t="s">
        <v>257</v>
      </c>
      <c r="AM220" s="8">
        <v>43192</v>
      </c>
      <c r="AN220" s="3" t="s">
        <v>1375</v>
      </c>
      <c r="AO220" s="3">
        <v>2017</v>
      </c>
      <c r="AP220" s="8">
        <v>43100</v>
      </c>
      <c r="AQ220" s="3" t="s">
        <v>105</v>
      </c>
    </row>
    <row r="221" spans="1:43" ht="45" customHeight="1" x14ac:dyDescent="0.25">
      <c r="A221" s="3" t="s">
        <v>1597</v>
      </c>
      <c r="B221" s="3" t="s">
        <v>124</v>
      </c>
      <c r="C221" s="3" t="s">
        <v>642</v>
      </c>
      <c r="D221" s="3" t="s">
        <v>104</v>
      </c>
      <c r="E221" s="7" t="s">
        <v>3298</v>
      </c>
      <c r="F221" s="3" t="s">
        <v>1598</v>
      </c>
      <c r="G221" s="3" t="s">
        <v>643</v>
      </c>
      <c r="H221" s="3" t="s">
        <v>257</v>
      </c>
      <c r="I221" s="3" t="s">
        <v>1599</v>
      </c>
      <c r="J221" s="3" t="s">
        <v>1600</v>
      </c>
      <c r="K221" s="3" t="s">
        <v>1600</v>
      </c>
      <c r="L221" s="3" t="s">
        <v>1366</v>
      </c>
      <c r="M221" s="3" t="s">
        <v>1366</v>
      </c>
      <c r="N221" s="3" t="s">
        <v>1598</v>
      </c>
      <c r="O221" s="3" t="s">
        <v>1586</v>
      </c>
      <c r="P221" s="3" t="s">
        <v>1601</v>
      </c>
      <c r="Q221" s="3" t="s">
        <v>1602</v>
      </c>
      <c r="R221" s="3" t="s">
        <v>1369</v>
      </c>
      <c r="S221" s="3" t="s">
        <v>1369</v>
      </c>
      <c r="T221" s="3" t="s">
        <v>1370</v>
      </c>
      <c r="U221" s="3" t="s">
        <v>1369</v>
      </c>
      <c r="V221" s="3" t="s">
        <v>150</v>
      </c>
      <c r="W221" s="3" t="s">
        <v>1599</v>
      </c>
      <c r="X221" s="3" t="s">
        <v>1369</v>
      </c>
      <c r="Y221" s="3" t="s">
        <v>1586</v>
      </c>
      <c r="Z221" s="3" t="s">
        <v>153</v>
      </c>
      <c r="AA221" s="3" t="s">
        <v>257</v>
      </c>
      <c r="AB221" s="3" t="s">
        <v>257</v>
      </c>
      <c r="AC221" s="3" t="s">
        <v>1373</v>
      </c>
      <c r="AD221" s="3" t="s">
        <v>259</v>
      </c>
      <c r="AE221" s="3" t="s">
        <v>1600</v>
      </c>
      <c r="AF221" s="3" t="s">
        <v>139</v>
      </c>
      <c r="AG221" s="3" t="s">
        <v>1600</v>
      </c>
      <c r="AH221" s="3" t="s">
        <v>1374</v>
      </c>
      <c r="AI221" s="3" t="s">
        <v>257</v>
      </c>
      <c r="AJ221" s="3" t="s">
        <v>257</v>
      </c>
      <c r="AK221" s="3" t="s">
        <v>257</v>
      </c>
      <c r="AL221" s="3" t="s">
        <v>257</v>
      </c>
      <c r="AM221" s="8">
        <v>43192</v>
      </c>
      <c r="AN221" s="3" t="s">
        <v>1375</v>
      </c>
      <c r="AO221" s="3">
        <v>2017</v>
      </c>
      <c r="AP221" s="8">
        <v>43100</v>
      </c>
      <c r="AQ221" s="3" t="s">
        <v>105</v>
      </c>
    </row>
    <row r="222" spans="1:43" ht="45" customHeight="1" x14ac:dyDescent="0.25">
      <c r="A222" s="3" t="s">
        <v>1603</v>
      </c>
      <c r="B222" s="3" t="s">
        <v>124</v>
      </c>
      <c r="C222" s="3" t="s">
        <v>103</v>
      </c>
      <c r="D222" s="3" t="s">
        <v>104</v>
      </c>
      <c r="E222" s="7" t="s">
        <v>3298</v>
      </c>
      <c r="F222" s="3" t="s">
        <v>1604</v>
      </c>
      <c r="G222" s="3" t="s">
        <v>106</v>
      </c>
      <c r="H222" s="3" t="s">
        <v>257</v>
      </c>
      <c r="I222" s="3" t="s">
        <v>1605</v>
      </c>
      <c r="J222" s="3" t="s">
        <v>1606</v>
      </c>
      <c r="K222" s="3" t="s">
        <v>1606</v>
      </c>
      <c r="L222" s="3" t="s">
        <v>1415</v>
      </c>
      <c r="M222" s="3" t="s">
        <v>1366</v>
      </c>
      <c r="N222" s="3" t="s">
        <v>1604</v>
      </c>
      <c r="O222" s="3" t="s">
        <v>1607</v>
      </c>
      <c r="P222" s="3" t="s">
        <v>1608</v>
      </c>
      <c r="Q222" s="3" t="s">
        <v>1609</v>
      </c>
      <c r="R222" s="3" t="s">
        <v>1369</v>
      </c>
      <c r="S222" s="3" t="s">
        <v>1369</v>
      </c>
      <c r="T222" s="3" t="s">
        <v>1370</v>
      </c>
      <c r="U222" s="3" t="s">
        <v>1369</v>
      </c>
      <c r="V222" s="3" t="s">
        <v>1371</v>
      </c>
      <c r="W222" s="3" t="s">
        <v>1605</v>
      </c>
      <c r="X222" s="3" t="s">
        <v>1369</v>
      </c>
      <c r="Y222" s="3" t="s">
        <v>1607</v>
      </c>
      <c r="Z222" s="3" t="s">
        <v>153</v>
      </c>
      <c r="AA222" s="3" t="s">
        <v>1610</v>
      </c>
      <c r="AB222" s="3" t="s">
        <v>257</v>
      </c>
      <c r="AC222" s="3" t="s">
        <v>1373</v>
      </c>
      <c r="AD222" s="3" t="s">
        <v>259</v>
      </c>
      <c r="AE222" s="3" t="s">
        <v>1606</v>
      </c>
      <c r="AF222" s="3" t="s">
        <v>139</v>
      </c>
      <c r="AG222" s="3" t="s">
        <v>1606</v>
      </c>
      <c r="AH222" s="3" t="s">
        <v>1374</v>
      </c>
      <c r="AI222" s="3" t="s">
        <v>257</v>
      </c>
      <c r="AJ222" s="3" t="s">
        <v>257</v>
      </c>
      <c r="AK222" s="3" t="s">
        <v>257</v>
      </c>
      <c r="AL222" s="3" t="s">
        <v>257</v>
      </c>
      <c r="AM222" s="8">
        <v>43192</v>
      </c>
      <c r="AN222" s="3" t="s">
        <v>1375</v>
      </c>
      <c r="AO222" s="3">
        <v>2017</v>
      </c>
      <c r="AP222" s="8">
        <v>43100</v>
      </c>
      <c r="AQ222" s="3" t="s">
        <v>105</v>
      </c>
    </row>
    <row r="223" spans="1:43" ht="45" customHeight="1" x14ac:dyDescent="0.25">
      <c r="A223" s="3" t="s">
        <v>1611</v>
      </c>
      <c r="B223" s="3" t="s">
        <v>124</v>
      </c>
      <c r="C223" s="3" t="s">
        <v>642</v>
      </c>
      <c r="D223" s="3" t="s">
        <v>104</v>
      </c>
      <c r="E223" s="7" t="s">
        <v>3298</v>
      </c>
      <c r="F223" s="3" t="s">
        <v>1612</v>
      </c>
      <c r="G223" s="3" t="s">
        <v>106</v>
      </c>
      <c r="H223" s="3" t="s">
        <v>1613</v>
      </c>
      <c r="I223" s="3" t="s">
        <v>1614</v>
      </c>
      <c r="J223" s="3" t="s">
        <v>1615</v>
      </c>
      <c r="K223" s="3" t="s">
        <v>1615</v>
      </c>
      <c r="L223" s="3" t="s">
        <v>1366</v>
      </c>
      <c r="M223" s="3" t="s">
        <v>1366</v>
      </c>
      <c r="N223" s="3" t="s">
        <v>1612</v>
      </c>
      <c r="O223" s="3" t="s">
        <v>1109</v>
      </c>
      <c r="P223" s="3" t="s">
        <v>1616</v>
      </c>
      <c r="Q223" s="3" t="s">
        <v>1617</v>
      </c>
      <c r="R223" s="3" t="s">
        <v>1369</v>
      </c>
      <c r="S223" s="3" t="s">
        <v>1369</v>
      </c>
      <c r="T223" s="3" t="s">
        <v>1370</v>
      </c>
      <c r="U223" s="3" t="s">
        <v>1369</v>
      </c>
      <c r="V223" s="3" t="s">
        <v>1371</v>
      </c>
      <c r="W223" s="3" t="s">
        <v>1614</v>
      </c>
      <c r="X223" s="3" t="s">
        <v>1369</v>
      </c>
      <c r="Y223" s="3" t="s">
        <v>1109</v>
      </c>
      <c r="Z223" s="3" t="s">
        <v>153</v>
      </c>
      <c r="AA223" s="3" t="s">
        <v>1618</v>
      </c>
      <c r="AB223" s="3" t="s">
        <v>257</v>
      </c>
      <c r="AC223" s="3" t="s">
        <v>1373</v>
      </c>
      <c r="AD223" s="3" t="s">
        <v>259</v>
      </c>
      <c r="AE223" s="3" t="s">
        <v>1615</v>
      </c>
      <c r="AF223" s="3" t="s">
        <v>139</v>
      </c>
      <c r="AG223" s="3" t="s">
        <v>1615</v>
      </c>
      <c r="AH223" s="3" t="s">
        <v>1374</v>
      </c>
      <c r="AI223" s="3" t="s">
        <v>257</v>
      </c>
      <c r="AJ223" s="3" t="s">
        <v>257</v>
      </c>
      <c r="AK223" s="3" t="s">
        <v>257</v>
      </c>
      <c r="AL223" s="3" t="s">
        <v>257</v>
      </c>
      <c r="AM223" s="8">
        <v>43192</v>
      </c>
      <c r="AN223" s="3" t="s">
        <v>1375</v>
      </c>
      <c r="AO223" s="3">
        <v>2017</v>
      </c>
      <c r="AP223" s="8">
        <v>43100</v>
      </c>
      <c r="AQ223" s="3" t="s">
        <v>105</v>
      </c>
    </row>
    <row r="224" spans="1:43" ht="45" customHeight="1" x14ac:dyDescent="0.25">
      <c r="A224" s="3" t="s">
        <v>1619</v>
      </c>
      <c r="B224" s="3" t="s">
        <v>124</v>
      </c>
      <c r="C224" s="3" t="s">
        <v>642</v>
      </c>
      <c r="D224" s="3" t="s">
        <v>104</v>
      </c>
      <c r="E224" s="7" t="s">
        <v>3298</v>
      </c>
      <c r="F224" s="3" t="s">
        <v>1620</v>
      </c>
      <c r="G224" s="3" t="s">
        <v>643</v>
      </c>
      <c r="H224" s="3" t="s">
        <v>1621</v>
      </c>
      <c r="I224" s="3" t="s">
        <v>1622</v>
      </c>
      <c r="J224" s="3" t="s">
        <v>1623</v>
      </c>
      <c r="K224" s="3" t="s">
        <v>1623</v>
      </c>
      <c r="L224" s="3" t="s">
        <v>1366</v>
      </c>
      <c r="M224" s="3" t="s">
        <v>1366</v>
      </c>
      <c r="N224" s="3" t="s">
        <v>1620</v>
      </c>
      <c r="O224" s="3" t="s">
        <v>1586</v>
      </c>
      <c r="P224" s="3" t="s">
        <v>1624</v>
      </c>
      <c r="Q224" s="3" t="s">
        <v>1625</v>
      </c>
      <c r="R224" s="3" t="s">
        <v>1369</v>
      </c>
      <c r="S224" s="3" t="s">
        <v>1369</v>
      </c>
      <c r="T224" s="3" t="s">
        <v>1370</v>
      </c>
      <c r="U224" s="3" t="s">
        <v>1369</v>
      </c>
      <c r="V224" s="3" t="s">
        <v>1371</v>
      </c>
      <c r="W224" s="3" t="s">
        <v>1622</v>
      </c>
      <c r="X224" s="3" t="s">
        <v>1369</v>
      </c>
      <c r="Y224" s="3" t="s">
        <v>1586</v>
      </c>
      <c r="Z224" s="3" t="s">
        <v>153</v>
      </c>
      <c r="AA224" s="3" t="s">
        <v>257</v>
      </c>
      <c r="AB224" s="3" t="s">
        <v>257</v>
      </c>
      <c r="AC224" s="3" t="s">
        <v>1373</v>
      </c>
      <c r="AD224" s="3" t="s">
        <v>259</v>
      </c>
      <c r="AE224" s="3" t="s">
        <v>1623</v>
      </c>
      <c r="AF224" s="3" t="s">
        <v>139</v>
      </c>
      <c r="AG224" s="3" t="s">
        <v>1623</v>
      </c>
      <c r="AH224" s="3" t="s">
        <v>1374</v>
      </c>
      <c r="AI224" s="3" t="s">
        <v>257</v>
      </c>
      <c r="AJ224" s="3" t="s">
        <v>257</v>
      </c>
      <c r="AK224" s="3" t="s">
        <v>257</v>
      </c>
      <c r="AL224" s="3" t="s">
        <v>257</v>
      </c>
      <c r="AM224" s="8">
        <v>43192</v>
      </c>
      <c r="AN224" s="3" t="s">
        <v>1375</v>
      </c>
      <c r="AO224" s="3">
        <v>2017</v>
      </c>
      <c r="AP224" s="8">
        <v>43100</v>
      </c>
      <c r="AQ224" s="3" t="s">
        <v>105</v>
      </c>
    </row>
    <row r="225" spans="1:43" ht="45" customHeight="1" x14ac:dyDescent="0.25">
      <c r="A225" s="3" t="s">
        <v>1626</v>
      </c>
      <c r="B225" s="3" t="s">
        <v>124</v>
      </c>
      <c r="C225" s="3" t="s">
        <v>642</v>
      </c>
      <c r="D225" s="3" t="s">
        <v>104</v>
      </c>
      <c r="E225" s="7" t="s">
        <v>3298</v>
      </c>
      <c r="F225" s="3" t="s">
        <v>1627</v>
      </c>
      <c r="G225" s="3" t="s">
        <v>106</v>
      </c>
      <c r="H225" s="3" t="s">
        <v>257</v>
      </c>
      <c r="I225" s="3" t="s">
        <v>1628</v>
      </c>
      <c r="J225" s="3" t="s">
        <v>1629</v>
      </c>
      <c r="K225" s="3" t="s">
        <v>1629</v>
      </c>
      <c r="L225" s="3" t="s">
        <v>1366</v>
      </c>
      <c r="M225" s="3" t="s">
        <v>1366</v>
      </c>
      <c r="N225" s="3" t="s">
        <v>1627</v>
      </c>
      <c r="O225" s="3" t="s">
        <v>1393</v>
      </c>
      <c r="P225" s="3" t="s">
        <v>1630</v>
      </c>
      <c r="Q225" s="3" t="s">
        <v>1631</v>
      </c>
      <c r="R225" s="3" t="s">
        <v>1369</v>
      </c>
      <c r="S225" s="3" t="s">
        <v>1369</v>
      </c>
      <c r="T225" s="3" t="s">
        <v>1370</v>
      </c>
      <c r="U225" s="3" t="s">
        <v>1369</v>
      </c>
      <c r="V225" s="3" t="s">
        <v>1371</v>
      </c>
      <c r="W225" s="3" t="s">
        <v>1628</v>
      </c>
      <c r="X225" s="3" t="s">
        <v>1369</v>
      </c>
      <c r="Y225" s="3" t="s">
        <v>1393</v>
      </c>
      <c r="Z225" s="3" t="s">
        <v>153</v>
      </c>
      <c r="AA225" s="3" t="s">
        <v>1632</v>
      </c>
      <c r="AB225" s="3" t="s">
        <v>257</v>
      </c>
      <c r="AC225" s="3" t="s">
        <v>1373</v>
      </c>
      <c r="AD225" s="3" t="s">
        <v>259</v>
      </c>
      <c r="AE225" s="3" t="s">
        <v>1629</v>
      </c>
      <c r="AF225" s="3" t="s">
        <v>139</v>
      </c>
      <c r="AG225" s="3" t="s">
        <v>1629</v>
      </c>
      <c r="AH225" s="3" t="s">
        <v>1374</v>
      </c>
      <c r="AI225" s="3" t="s">
        <v>257</v>
      </c>
      <c r="AJ225" s="3" t="s">
        <v>257</v>
      </c>
      <c r="AK225" s="3" t="s">
        <v>257</v>
      </c>
      <c r="AL225" s="3" t="s">
        <v>257</v>
      </c>
      <c r="AM225" s="8">
        <v>43192</v>
      </c>
      <c r="AN225" s="3" t="s">
        <v>1375</v>
      </c>
      <c r="AO225" s="3">
        <v>2017</v>
      </c>
      <c r="AP225" s="8">
        <v>43100</v>
      </c>
      <c r="AQ225" s="3" t="s">
        <v>105</v>
      </c>
    </row>
    <row r="226" spans="1:43" ht="45" customHeight="1" x14ac:dyDescent="0.25">
      <c r="A226" s="3" t="s">
        <v>1633</v>
      </c>
      <c r="B226" s="3" t="s">
        <v>124</v>
      </c>
      <c r="C226" s="3" t="s">
        <v>145</v>
      </c>
      <c r="D226" s="3" t="s">
        <v>104</v>
      </c>
      <c r="E226" s="7" t="s">
        <v>3298</v>
      </c>
      <c r="F226" s="3" t="s">
        <v>1634</v>
      </c>
      <c r="G226" s="3" t="s">
        <v>126</v>
      </c>
      <c r="H226" s="3" t="s">
        <v>257</v>
      </c>
      <c r="I226" s="3" t="s">
        <v>1635</v>
      </c>
      <c r="J226" s="3" t="s">
        <v>1636</v>
      </c>
      <c r="K226" s="3" t="s">
        <v>1636</v>
      </c>
      <c r="L226" s="3" t="s">
        <v>1637</v>
      </c>
      <c r="M226" s="3" t="s">
        <v>1637</v>
      </c>
      <c r="N226" s="3" t="s">
        <v>1634</v>
      </c>
      <c r="O226" s="3" t="s">
        <v>1390</v>
      </c>
      <c r="P226" s="3" t="s">
        <v>1638</v>
      </c>
      <c r="Q226" s="3" t="s">
        <v>955</v>
      </c>
      <c r="R226" s="3" t="s">
        <v>1369</v>
      </c>
      <c r="S226" s="3" t="s">
        <v>1369</v>
      </c>
      <c r="T226" s="3" t="s">
        <v>1370</v>
      </c>
      <c r="U226" s="3" t="s">
        <v>1369</v>
      </c>
      <c r="V226" s="3" t="s">
        <v>150</v>
      </c>
      <c r="W226" s="3" t="s">
        <v>1635</v>
      </c>
      <c r="X226" s="3" t="s">
        <v>1369</v>
      </c>
      <c r="Y226" s="3" t="s">
        <v>1390</v>
      </c>
      <c r="Z226" s="3" t="s">
        <v>153</v>
      </c>
      <c r="AA226" s="3" t="s">
        <v>1639</v>
      </c>
      <c r="AB226" s="3" t="s">
        <v>257</v>
      </c>
      <c r="AC226" s="3" t="s">
        <v>1640</v>
      </c>
      <c r="AD226" s="3" t="s">
        <v>138</v>
      </c>
      <c r="AE226" s="3" t="s">
        <v>1636</v>
      </c>
      <c r="AF226" s="3" t="s">
        <v>139</v>
      </c>
      <c r="AG226" s="3" t="s">
        <v>1636</v>
      </c>
      <c r="AH226" s="3" t="s">
        <v>1637</v>
      </c>
      <c r="AI226" s="3" t="s">
        <v>257</v>
      </c>
      <c r="AJ226" s="3" t="s">
        <v>257</v>
      </c>
      <c r="AK226" s="3" t="s">
        <v>257</v>
      </c>
      <c r="AL226" s="3" t="s">
        <v>257</v>
      </c>
      <c r="AM226" s="8">
        <v>43192</v>
      </c>
      <c r="AN226" s="3" t="s">
        <v>1375</v>
      </c>
      <c r="AO226" s="3">
        <v>2017</v>
      </c>
      <c r="AP226" s="8">
        <v>43100</v>
      </c>
      <c r="AQ226" s="3" t="s">
        <v>105</v>
      </c>
    </row>
    <row r="227" spans="1:43" ht="45" customHeight="1" x14ac:dyDescent="0.25">
      <c r="A227" s="3" t="s">
        <v>1641</v>
      </c>
      <c r="B227" s="3" t="s">
        <v>124</v>
      </c>
      <c r="C227" s="3" t="s">
        <v>103</v>
      </c>
      <c r="D227" s="3" t="s">
        <v>104</v>
      </c>
      <c r="E227" s="7" t="s">
        <v>3298</v>
      </c>
      <c r="F227" s="3" t="s">
        <v>1642</v>
      </c>
      <c r="G227" s="3" t="s">
        <v>202</v>
      </c>
      <c r="H227" s="3" t="s">
        <v>257</v>
      </c>
      <c r="I227" s="3" t="s">
        <v>1643</v>
      </c>
      <c r="J227" s="3" t="s">
        <v>1644</v>
      </c>
      <c r="K227" s="3" t="s">
        <v>1644</v>
      </c>
      <c r="L227" s="3" t="s">
        <v>1637</v>
      </c>
      <c r="M227" s="3" t="s">
        <v>1637</v>
      </c>
      <c r="N227" s="3" t="s">
        <v>1642</v>
      </c>
      <c r="O227" s="3" t="s">
        <v>1645</v>
      </c>
      <c r="P227" s="3" t="s">
        <v>1646</v>
      </c>
      <c r="Q227" s="3" t="s">
        <v>834</v>
      </c>
      <c r="R227" s="3" t="s">
        <v>1369</v>
      </c>
      <c r="S227" s="3" t="s">
        <v>1369</v>
      </c>
      <c r="T227" s="3" t="s">
        <v>1370</v>
      </c>
      <c r="U227" s="3" t="s">
        <v>1369</v>
      </c>
      <c r="V227" s="3" t="s">
        <v>920</v>
      </c>
      <c r="W227" s="3" t="s">
        <v>1643</v>
      </c>
      <c r="X227" s="3" t="s">
        <v>1369</v>
      </c>
      <c r="Y227" s="3" t="s">
        <v>1645</v>
      </c>
      <c r="Z227" s="3" t="s">
        <v>1647</v>
      </c>
      <c r="AA227" s="3" t="s">
        <v>1648</v>
      </c>
      <c r="AB227" s="3" t="s">
        <v>257</v>
      </c>
      <c r="AC227" s="3" t="s">
        <v>1640</v>
      </c>
      <c r="AD227" s="3" t="s">
        <v>138</v>
      </c>
      <c r="AE227" s="3" t="s">
        <v>1644</v>
      </c>
      <c r="AF227" s="3" t="s">
        <v>139</v>
      </c>
      <c r="AG227" s="3" t="s">
        <v>1644</v>
      </c>
      <c r="AH227" s="3" t="s">
        <v>1637</v>
      </c>
      <c r="AI227" s="3" t="s">
        <v>257</v>
      </c>
      <c r="AJ227" s="3" t="s">
        <v>257</v>
      </c>
      <c r="AK227" s="3" t="s">
        <v>257</v>
      </c>
      <c r="AL227" s="3" t="s">
        <v>257</v>
      </c>
      <c r="AM227" s="8">
        <v>43192</v>
      </c>
      <c r="AN227" s="3" t="s">
        <v>1375</v>
      </c>
      <c r="AO227" s="3">
        <v>2017</v>
      </c>
      <c r="AP227" s="8">
        <v>43100</v>
      </c>
      <c r="AQ227" s="3" t="s">
        <v>105</v>
      </c>
    </row>
    <row r="228" spans="1:43" ht="45" customHeight="1" x14ac:dyDescent="0.25">
      <c r="A228" s="3" t="s">
        <v>1649</v>
      </c>
      <c r="B228" s="3" t="s">
        <v>124</v>
      </c>
      <c r="C228" s="3" t="s">
        <v>103</v>
      </c>
      <c r="D228" s="3" t="s">
        <v>104</v>
      </c>
      <c r="E228" s="7" t="s">
        <v>3298</v>
      </c>
      <c r="F228" s="3" t="s">
        <v>1650</v>
      </c>
      <c r="G228" s="3" t="s">
        <v>202</v>
      </c>
      <c r="H228" s="3" t="s">
        <v>1651</v>
      </c>
      <c r="I228" s="3" t="s">
        <v>1652</v>
      </c>
      <c r="J228" s="3" t="s">
        <v>1653</v>
      </c>
      <c r="K228" s="3" t="s">
        <v>1653</v>
      </c>
      <c r="L228" s="3" t="s">
        <v>1637</v>
      </c>
      <c r="M228" s="3" t="s">
        <v>1637</v>
      </c>
      <c r="N228" s="3" t="s">
        <v>1650</v>
      </c>
      <c r="O228" s="3" t="s">
        <v>664</v>
      </c>
      <c r="P228" s="3" t="s">
        <v>1654</v>
      </c>
      <c r="Q228" s="3" t="s">
        <v>1655</v>
      </c>
      <c r="R228" s="3" t="s">
        <v>1369</v>
      </c>
      <c r="S228" s="3" t="s">
        <v>1369</v>
      </c>
      <c r="T228" s="3" t="s">
        <v>1370</v>
      </c>
      <c r="U228" s="3" t="s">
        <v>1369</v>
      </c>
      <c r="V228" s="3" t="s">
        <v>920</v>
      </c>
      <c r="W228" s="3" t="s">
        <v>1652</v>
      </c>
      <c r="X228" s="3" t="s">
        <v>1369</v>
      </c>
      <c r="Y228" s="3" t="s">
        <v>664</v>
      </c>
      <c r="Z228" s="3" t="s">
        <v>1656</v>
      </c>
      <c r="AA228" s="3" t="s">
        <v>1657</v>
      </c>
      <c r="AB228" s="3" t="s">
        <v>257</v>
      </c>
      <c r="AC228" s="3" t="s">
        <v>1640</v>
      </c>
      <c r="AD228" s="3" t="s">
        <v>138</v>
      </c>
      <c r="AE228" s="3" t="s">
        <v>1653</v>
      </c>
      <c r="AF228" s="3" t="s">
        <v>139</v>
      </c>
      <c r="AG228" s="3" t="s">
        <v>1653</v>
      </c>
      <c r="AH228" s="3" t="s">
        <v>1637</v>
      </c>
      <c r="AI228" s="3" t="s">
        <v>257</v>
      </c>
      <c r="AJ228" s="3" t="s">
        <v>257</v>
      </c>
      <c r="AK228" s="3" t="s">
        <v>257</v>
      </c>
      <c r="AL228" s="3" t="s">
        <v>257</v>
      </c>
      <c r="AM228" s="8">
        <v>43192</v>
      </c>
      <c r="AN228" s="3" t="s">
        <v>1375</v>
      </c>
      <c r="AO228" s="3">
        <v>2017</v>
      </c>
      <c r="AP228" s="8">
        <v>43100</v>
      </c>
      <c r="AQ228" s="3" t="s">
        <v>105</v>
      </c>
    </row>
    <row r="229" spans="1:43" ht="45" customHeight="1" x14ac:dyDescent="0.25">
      <c r="A229" s="3" t="s">
        <v>1658</v>
      </c>
      <c r="B229" s="3" t="s">
        <v>124</v>
      </c>
      <c r="C229" s="3" t="s">
        <v>103</v>
      </c>
      <c r="D229" s="3" t="s">
        <v>104</v>
      </c>
      <c r="E229" s="7" t="s">
        <v>3298</v>
      </c>
      <c r="F229" s="3" t="s">
        <v>1659</v>
      </c>
      <c r="G229" s="3" t="s">
        <v>1660</v>
      </c>
      <c r="H229" s="3" t="s">
        <v>1661</v>
      </c>
      <c r="I229" s="3" t="s">
        <v>1662</v>
      </c>
      <c r="J229" s="3" t="s">
        <v>1663</v>
      </c>
      <c r="K229" s="3" t="s">
        <v>1663</v>
      </c>
      <c r="L229" s="3" t="s">
        <v>1366</v>
      </c>
      <c r="M229" s="3" t="s">
        <v>1366</v>
      </c>
      <c r="N229" s="3" t="s">
        <v>1659</v>
      </c>
      <c r="O229" s="3" t="s">
        <v>923</v>
      </c>
      <c r="P229" s="3" t="s">
        <v>1664</v>
      </c>
      <c r="Q229" s="3" t="s">
        <v>1665</v>
      </c>
      <c r="R229" s="3" t="s">
        <v>1369</v>
      </c>
      <c r="S229" s="3" t="s">
        <v>1369</v>
      </c>
      <c r="T229" s="3" t="s">
        <v>1370</v>
      </c>
      <c r="U229" s="3" t="s">
        <v>1369</v>
      </c>
      <c r="V229" s="3" t="s">
        <v>1371</v>
      </c>
      <c r="W229" s="3" t="s">
        <v>1662</v>
      </c>
      <c r="X229" s="3" t="s">
        <v>1666</v>
      </c>
      <c r="Y229" s="3" t="s">
        <v>923</v>
      </c>
      <c r="Z229" s="3" t="s">
        <v>1667</v>
      </c>
      <c r="AA229" s="3" t="s">
        <v>1668</v>
      </c>
      <c r="AB229" s="3" t="s">
        <v>257</v>
      </c>
      <c r="AC229" s="3" t="s">
        <v>1373</v>
      </c>
      <c r="AD229" s="3" t="s">
        <v>259</v>
      </c>
      <c r="AE229" s="3" t="s">
        <v>1663</v>
      </c>
      <c r="AF229" s="3" t="s">
        <v>139</v>
      </c>
      <c r="AG229" s="3" t="s">
        <v>1663</v>
      </c>
      <c r="AH229" s="3" t="s">
        <v>1374</v>
      </c>
      <c r="AI229" s="3" t="s">
        <v>257</v>
      </c>
      <c r="AJ229" s="3" t="s">
        <v>257</v>
      </c>
      <c r="AK229" s="3" t="s">
        <v>257</v>
      </c>
      <c r="AL229" s="3" t="s">
        <v>257</v>
      </c>
      <c r="AM229" s="8">
        <v>43192</v>
      </c>
      <c r="AN229" s="3" t="s">
        <v>1375</v>
      </c>
      <c r="AO229" s="3">
        <v>2017</v>
      </c>
      <c r="AP229" s="8">
        <v>43100</v>
      </c>
      <c r="AQ229" s="3" t="s">
        <v>105</v>
      </c>
    </row>
  </sheetData>
  <mergeCells count="7">
    <mergeCell ref="A6:AQ6"/>
    <mergeCell ref="A2:C2"/>
    <mergeCell ref="D2:F2"/>
    <mergeCell ref="G2:I2"/>
    <mergeCell ref="A3:C3"/>
    <mergeCell ref="D3:F3"/>
    <mergeCell ref="G3:I3"/>
  </mergeCells>
  <dataValidations disablePrompts="1" count="3">
    <dataValidation type="list" allowBlank="1" showErrorMessage="1" sqref="C8:C201">
      <formula1>Hidden_12</formula1>
    </dataValidation>
    <dataValidation type="list" allowBlank="1" showErrorMessage="1" sqref="AD8:AD201">
      <formula1>Hidden_229</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1669</v>
      </c>
    </row>
    <row r="2" spans="1:1" x14ac:dyDescent="0.25">
      <c r="A2" t="s">
        <v>1670</v>
      </c>
    </row>
    <row r="3" spans="1:1" x14ac:dyDescent="0.25">
      <c r="A3" t="s">
        <v>145</v>
      </c>
    </row>
    <row r="4" spans="1:1" x14ac:dyDescent="0.25">
      <c r="A4" t="s">
        <v>642</v>
      </c>
    </row>
    <row r="5" spans="1:1" x14ac:dyDescent="0.25">
      <c r="A5"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1671</v>
      </c>
    </row>
    <row r="2" spans="1:1" x14ac:dyDescent="0.25">
      <c r="A2" t="s">
        <v>1672</v>
      </c>
    </row>
    <row r="3" spans="1:1" x14ac:dyDescent="0.25">
      <c r="A3" t="s">
        <v>1673</v>
      </c>
    </row>
    <row r="4" spans="1:1" x14ac:dyDescent="0.25">
      <c r="A4" t="s">
        <v>1674</v>
      </c>
    </row>
    <row r="5" spans="1:1" x14ac:dyDescent="0.25">
      <c r="A5" t="s">
        <v>259</v>
      </c>
    </row>
    <row r="6" spans="1:1" x14ac:dyDescent="0.25">
      <c r="A6" t="s">
        <v>138</v>
      </c>
    </row>
    <row r="7" spans="1:1" x14ac:dyDescent="0.25">
      <c r="A7" t="s">
        <v>1675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1676</v>
      </c>
    </row>
    <row r="2" spans="1:1" x14ac:dyDescent="0.25">
      <c r="A2"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3"/>
  <sheetViews>
    <sheetView topLeftCell="A3" workbookViewId="0"/>
  </sheetViews>
  <sheetFormatPr baseColWidth="10" defaultColWidth="9.140625" defaultRowHeight="15" x14ac:dyDescent="0.25"/>
  <cols>
    <col min="1" max="1" width="8.42578125" bestFit="1" customWidth="1"/>
    <col min="2" max="2" width="30.42578125" bestFit="1" customWidth="1"/>
    <col min="3" max="3" width="22.28515625" bestFit="1" customWidth="1"/>
    <col min="4" max="4" width="17" bestFit="1" customWidth="1"/>
    <col min="5" max="5" width="19.140625" bestFit="1" customWidth="1"/>
    <col min="6" max="6" width="85.5703125" bestFit="1" customWidth="1"/>
    <col min="7" max="7" width="30" bestFit="1" customWidth="1"/>
  </cols>
  <sheetData>
    <row r="1" spans="1:7" hidden="1" x14ac:dyDescent="0.25">
      <c r="C1" t="s">
        <v>6</v>
      </c>
      <c r="D1" t="s">
        <v>6</v>
      </c>
      <c r="E1" t="s">
        <v>6</v>
      </c>
      <c r="F1" t="s">
        <v>8</v>
      </c>
      <c r="G1" t="s">
        <v>12</v>
      </c>
    </row>
    <row r="2" spans="1:7" hidden="1" x14ac:dyDescent="0.25">
      <c r="C2" t="s">
        <v>1677</v>
      </c>
      <c r="D2" t="s">
        <v>1678</v>
      </c>
      <c r="E2" t="s">
        <v>1679</v>
      </c>
      <c r="F2" t="s">
        <v>1680</v>
      </c>
      <c r="G2" t="s">
        <v>1681</v>
      </c>
    </row>
    <row r="3" spans="1:7" x14ac:dyDescent="0.25">
      <c r="A3" s="1" t="s">
        <v>1682</v>
      </c>
      <c r="B3" s="1"/>
      <c r="C3" s="1" t="s">
        <v>1683</v>
      </c>
      <c r="D3" s="1" t="s">
        <v>1684</v>
      </c>
      <c r="E3" s="1" t="s">
        <v>1685</v>
      </c>
      <c r="F3" s="1" t="s">
        <v>1686</v>
      </c>
      <c r="G3" s="1" t="s">
        <v>1687</v>
      </c>
    </row>
    <row r="4" spans="1:7" ht="45" customHeight="1" x14ac:dyDescent="0.25">
      <c r="A4" s="3" t="s">
        <v>109</v>
      </c>
      <c r="B4" s="3" t="s">
        <v>1688</v>
      </c>
      <c r="C4" s="3" t="s">
        <v>105</v>
      </c>
      <c r="D4" s="3" t="s">
        <v>105</v>
      </c>
      <c r="E4" s="3" t="s">
        <v>105</v>
      </c>
      <c r="F4" s="3" t="s">
        <v>105</v>
      </c>
      <c r="G4" s="3" t="s">
        <v>1369</v>
      </c>
    </row>
    <row r="5" spans="1:7" ht="45" customHeight="1" x14ac:dyDescent="0.25">
      <c r="A5" s="3" t="s">
        <v>128</v>
      </c>
      <c r="B5" s="3" t="s">
        <v>1689</v>
      </c>
      <c r="C5" s="3" t="s">
        <v>105</v>
      </c>
      <c r="D5" s="3" t="s">
        <v>105</v>
      </c>
      <c r="E5" s="3" t="s">
        <v>105</v>
      </c>
      <c r="F5" s="3" t="s">
        <v>105</v>
      </c>
      <c r="G5" s="3" t="s">
        <v>6</v>
      </c>
    </row>
    <row r="6" spans="1:7" ht="45" customHeight="1" x14ac:dyDescent="0.25">
      <c r="A6" s="3" t="s">
        <v>146</v>
      </c>
      <c r="B6" s="3" t="s">
        <v>1690</v>
      </c>
      <c r="C6" s="3" t="s">
        <v>105</v>
      </c>
      <c r="D6" s="3" t="s">
        <v>105</v>
      </c>
      <c r="E6" s="3" t="s">
        <v>105</v>
      </c>
      <c r="F6" s="3" t="s">
        <v>105</v>
      </c>
      <c r="G6" s="3" t="s">
        <v>6</v>
      </c>
    </row>
    <row r="7" spans="1:7" ht="45" customHeight="1" x14ac:dyDescent="0.25">
      <c r="A7" s="3" t="s">
        <v>157</v>
      </c>
      <c r="B7" s="3" t="s">
        <v>1691</v>
      </c>
      <c r="C7" s="3" t="s">
        <v>105</v>
      </c>
      <c r="D7" s="3" t="s">
        <v>105</v>
      </c>
      <c r="E7" s="3" t="s">
        <v>105</v>
      </c>
      <c r="F7" s="3" t="s">
        <v>105</v>
      </c>
      <c r="G7" s="3" t="s">
        <v>6</v>
      </c>
    </row>
    <row r="8" spans="1:7" ht="45" customHeight="1" x14ac:dyDescent="0.25">
      <c r="A8" s="3" t="s">
        <v>165</v>
      </c>
      <c r="B8" s="3" t="s">
        <v>1692</v>
      </c>
      <c r="C8" s="3" t="s">
        <v>105</v>
      </c>
      <c r="D8" s="3" t="s">
        <v>105</v>
      </c>
      <c r="E8" s="3" t="s">
        <v>105</v>
      </c>
      <c r="F8" s="3" t="s">
        <v>105</v>
      </c>
      <c r="G8" s="3" t="s">
        <v>6</v>
      </c>
    </row>
    <row r="9" spans="1:7" ht="45" customHeight="1" x14ac:dyDescent="0.25">
      <c r="A9" s="3" t="s">
        <v>172</v>
      </c>
      <c r="B9" s="3" t="s">
        <v>1693</v>
      </c>
      <c r="C9" s="3" t="s">
        <v>105</v>
      </c>
      <c r="D9" s="3" t="s">
        <v>105</v>
      </c>
      <c r="E9" s="3" t="s">
        <v>105</v>
      </c>
      <c r="F9" s="3" t="s">
        <v>105</v>
      </c>
      <c r="G9" s="3" t="s">
        <v>6</v>
      </c>
    </row>
    <row r="10" spans="1:7" ht="45" customHeight="1" x14ac:dyDescent="0.25">
      <c r="A10" s="3" t="s">
        <v>179</v>
      </c>
      <c r="B10" s="3" t="s">
        <v>1694</v>
      </c>
      <c r="C10" s="3" t="s">
        <v>105</v>
      </c>
      <c r="D10" s="3" t="s">
        <v>105</v>
      </c>
      <c r="E10" s="3" t="s">
        <v>105</v>
      </c>
      <c r="F10" s="3" t="s">
        <v>105</v>
      </c>
      <c r="G10" s="3" t="s">
        <v>6</v>
      </c>
    </row>
    <row r="11" spans="1:7" ht="45" customHeight="1" x14ac:dyDescent="0.25">
      <c r="A11" s="3" t="s">
        <v>188</v>
      </c>
      <c r="B11" s="3" t="s">
        <v>1695</v>
      </c>
      <c r="C11" s="3" t="s">
        <v>105</v>
      </c>
      <c r="D11" s="3" t="s">
        <v>105</v>
      </c>
      <c r="E11" s="3" t="s">
        <v>105</v>
      </c>
      <c r="F11" s="3" t="s">
        <v>105</v>
      </c>
      <c r="G11" s="3" t="s">
        <v>6</v>
      </c>
    </row>
    <row r="12" spans="1:7" ht="45" customHeight="1" x14ac:dyDescent="0.25">
      <c r="A12" s="3" t="s">
        <v>196</v>
      </c>
      <c r="B12" s="3" t="s">
        <v>1696</v>
      </c>
      <c r="C12" s="3" t="s">
        <v>105</v>
      </c>
      <c r="D12" s="3" t="s">
        <v>105</v>
      </c>
      <c r="E12" s="3" t="s">
        <v>105</v>
      </c>
      <c r="F12" s="3" t="s">
        <v>1697</v>
      </c>
      <c r="G12" s="3" t="s">
        <v>6</v>
      </c>
    </row>
    <row r="13" spans="1:7" ht="45" customHeight="1" x14ac:dyDescent="0.25">
      <c r="A13" s="3" t="s">
        <v>196</v>
      </c>
      <c r="B13" s="3" t="s">
        <v>1698</v>
      </c>
      <c r="C13" s="3" t="s">
        <v>105</v>
      </c>
      <c r="D13" s="3" t="s">
        <v>105</v>
      </c>
      <c r="E13" s="3" t="s">
        <v>105</v>
      </c>
      <c r="F13" s="3" t="s">
        <v>1699</v>
      </c>
      <c r="G13" s="3" t="s">
        <v>6</v>
      </c>
    </row>
    <row r="14" spans="1:7" ht="45" customHeight="1" x14ac:dyDescent="0.25">
      <c r="A14" s="3" t="s">
        <v>196</v>
      </c>
      <c r="B14" s="3" t="s">
        <v>1700</v>
      </c>
      <c r="C14" s="3" t="s">
        <v>105</v>
      </c>
      <c r="D14" s="3" t="s">
        <v>105</v>
      </c>
      <c r="E14" s="3" t="s">
        <v>105</v>
      </c>
      <c r="F14" s="3" t="s">
        <v>1701</v>
      </c>
      <c r="G14" s="3" t="s">
        <v>6</v>
      </c>
    </row>
    <row r="15" spans="1:7" ht="45" customHeight="1" x14ac:dyDescent="0.25">
      <c r="A15" s="3" t="s">
        <v>204</v>
      </c>
      <c r="B15" s="3" t="s">
        <v>1702</v>
      </c>
      <c r="C15" s="3" t="s">
        <v>105</v>
      </c>
      <c r="D15" s="3" t="s">
        <v>105</v>
      </c>
      <c r="E15" s="3" t="s">
        <v>105</v>
      </c>
      <c r="F15" s="3" t="s">
        <v>105</v>
      </c>
      <c r="G15" s="3" t="s">
        <v>6</v>
      </c>
    </row>
    <row r="16" spans="1:7" ht="45" customHeight="1" x14ac:dyDescent="0.25">
      <c r="A16" s="3" t="s">
        <v>210</v>
      </c>
      <c r="B16" s="3" t="s">
        <v>1703</v>
      </c>
      <c r="C16" s="3" t="s">
        <v>1704</v>
      </c>
      <c r="D16" s="3" t="s">
        <v>1705</v>
      </c>
      <c r="E16" s="3" t="s">
        <v>1706</v>
      </c>
      <c r="F16" s="3" t="s">
        <v>105</v>
      </c>
      <c r="G16" s="3" t="s">
        <v>6</v>
      </c>
    </row>
    <row r="17" spans="1:7" ht="45" customHeight="1" x14ac:dyDescent="0.25">
      <c r="A17" s="3" t="s">
        <v>210</v>
      </c>
      <c r="B17" s="3" t="s">
        <v>1707</v>
      </c>
      <c r="C17" s="3" t="s">
        <v>105</v>
      </c>
      <c r="D17" s="3" t="s">
        <v>105</v>
      </c>
      <c r="E17" s="3" t="s">
        <v>105</v>
      </c>
      <c r="F17" s="3" t="s">
        <v>1708</v>
      </c>
      <c r="G17" s="3" t="s">
        <v>6</v>
      </c>
    </row>
    <row r="18" spans="1:7" ht="45" customHeight="1" x14ac:dyDescent="0.25">
      <c r="A18" s="3" t="s">
        <v>210</v>
      </c>
      <c r="B18" s="3" t="s">
        <v>1709</v>
      </c>
      <c r="C18" s="3" t="s">
        <v>1710</v>
      </c>
      <c r="D18" s="3" t="s">
        <v>1711</v>
      </c>
      <c r="E18" s="3" t="s">
        <v>1712</v>
      </c>
      <c r="F18" s="3" t="s">
        <v>105</v>
      </c>
      <c r="G18" s="3" t="s">
        <v>6</v>
      </c>
    </row>
    <row r="19" spans="1:7" ht="45" customHeight="1" x14ac:dyDescent="0.25">
      <c r="A19" s="3" t="s">
        <v>216</v>
      </c>
      <c r="B19" s="3" t="s">
        <v>1713</v>
      </c>
      <c r="C19" s="3" t="s">
        <v>105</v>
      </c>
      <c r="D19" s="3" t="s">
        <v>105</v>
      </c>
      <c r="E19" s="3" t="s">
        <v>105</v>
      </c>
      <c r="F19" s="3" t="s">
        <v>105</v>
      </c>
      <c r="G19" s="3" t="s">
        <v>6</v>
      </c>
    </row>
    <row r="20" spans="1:7" ht="45" customHeight="1" x14ac:dyDescent="0.25">
      <c r="A20" s="3" t="s">
        <v>223</v>
      </c>
      <c r="B20" s="3" t="s">
        <v>1714</v>
      </c>
      <c r="C20" s="3" t="s">
        <v>105</v>
      </c>
      <c r="D20" s="3" t="s">
        <v>105</v>
      </c>
      <c r="E20" s="3" t="s">
        <v>105</v>
      </c>
      <c r="F20" s="3" t="s">
        <v>105</v>
      </c>
      <c r="G20" s="3" t="s">
        <v>6</v>
      </c>
    </row>
    <row r="21" spans="1:7" ht="45" customHeight="1" x14ac:dyDescent="0.25">
      <c r="A21" s="3" t="s">
        <v>229</v>
      </c>
      <c r="B21" s="3" t="s">
        <v>1715</v>
      </c>
      <c r="C21" s="3" t="s">
        <v>105</v>
      </c>
      <c r="D21" s="3" t="s">
        <v>105</v>
      </c>
      <c r="E21" s="3" t="s">
        <v>105</v>
      </c>
      <c r="F21" s="3" t="s">
        <v>1716</v>
      </c>
      <c r="G21" s="3" t="s">
        <v>1717</v>
      </c>
    </row>
    <row r="22" spans="1:7" ht="45" customHeight="1" x14ac:dyDescent="0.25">
      <c r="A22" s="3" t="s">
        <v>229</v>
      </c>
      <c r="B22" s="3" t="s">
        <v>1718</v>
      </c>
      <c r="C22" s="3" t="s">
        <v>105</v>
      </c>
      <c r="D22" s="3" t="s">
        <v>105</v>
      </c>
      <c r="E22" s="3" t="s">
        <v>105</v>
      </c>
      <c r="F22" s="3" t="s">
        <v>1719</v>
      </c>
      <c r="G22" s="3" t="s">
        <v>1720</v>
      </c>
    </row>
    <row r="23" spans="1:7" ht="45" customHeight="1" x14ac:dyDescent="0.25">
      <c r="A23" s="3" t="s">
        <v>229</v>
      </c>
      <c r="B23" s="3" t="s">
        <v>1721</v>
      </c>
      <c r="C23" s="3" t="s">
        <v>105</v>
      </c>
      <c r="D23" s="3" t="s">
        <v>105</v>
      </c>
      <c r="E23" s="3" t="s">
        <v>105</v>
      </c>
      <c r="F23" s="3" t="s">
        <v>1722</v>
      </c>
      <c r="G23" s="3" t="s">
        <v>1723</v>
      </c>
    </row>
    <row r="24" spans="1:7" ht="45" customHeight="1" x14ac:dyDescent="0.25">
      <c r="A24" s="3" t="s">
        <v>236</v>
      </c>
      <c r="B24" s="3" t="s">
        <v>1724</v>
      </c>
      <c r="C24" s="3" t="s">
        <v>105</v>
      </c>
      <c r="D24" s="3" t="s">
        <v>105</v>
      </c>
      <c r="E24" s="3" t="s">
        <v>105</v>
      </c>
      <c r="F24" s="3" t="s">
        <v>105</v>
      </c>
      <c r="G24" s="3" t="s">
        <v>6</v>
      </c>
    </row>
    <row r="25" spans="1:7" ht="45" customHeight="1" x14ac:dyDescent="0.25">
      <c r="A25" s="3" t="s">
        <v>244</v>
      </c>
      <c r="B25" s="3" t="s">
        <v>1725</v>
      </c>
      <c r="C25" s="3" t="s">
        <v>105</v>
      </c>
      <c r="D25" s="3" t="s">
        <v>105</v>
      </c>
      <c r="E25" s="3" t="s">
        <v>105</v>
      </c>
      <c r="F25" s="3" t="s">
        <v>105</v>
      </c>
      <c r="G25" s="3" t="s">
        <v>6</v>
      </c>
    </row>
    <row r="26" spans="1:7" ht="45" customHeight="1" x14ac:dyDescent="0.25">
      <c r="A26" s="3" t="s">
        <v>250</v>
      </c>
      <c r="B26" s="3" t="s">
        <v>1726</v>
      </c>
      <c r="C26" s="3" t="s">
        <v>1727</v>
      </c>
      <c r="D26" s="3" t="s">
        <v>1727</v>
      </c>
      <c r="E26" s="3" t="s">
        <v>1727</v>
      </c>
      <c r="F26" s="3" t="s">
        <v>1727</v>
      </c>
      <c r="G26" s="3" t="s">
        <v>1369</v>
      </c>
    </row>
    <row r="27" spans="1:7" ht="45" customHeight="1" x14ac:dyDescent="0.25">
      <c r="A27" s="3" t="s">
        <v>263</v>
      </c>
      <c r="B27" s="3" t="s">
        <v>1728</v>
      </c>
      <c r="C27" s="3" t="s">
        <v>1727</v>
      </c>
      <c r="D27" s="3" t="s">
        <v>1727</v>
      </c>
      <c r="E27" s="3" t="s">
        <v>1727</v>
      </c>
      <c r="F27" s="3" t="s">
        <v>1727</v>
      </c>
      <c r="G27" s="3" t="s">
        <v>1369</v>
      </c>
    </row>
    <row r="28" spans="1:7" ht="45" customHeight="1" x14ac:dyDescent="0.25">
      <c r="A28" s="3" t="s">
        <v>269</v>
      </c>
      <c r="B28" s="3" t="s">
        <v>1729</v>
      </c>
      <c r="C28" s="3" t="s">
        <v>1727</v>
      </c>
      <c r="D28" s="3" t="s">
        <v>1727</v>
      </c>
      <c r="E28" s="3" t="s">
        <v>1727</v>
      </c>
      <c r="F28" s="3" t="s">
        <v>1727</v>
      </c>
      <c r="G28" s="3" t="s">
        <v>1369</v>
      </c>
    </row>
    <row r="29" spans="1:7" ht="45" customHeight="1" x14ac:dyDescent="0.25">
      <c r="A29" s="3" t="s">
        <v>275</v>
      </c>
      <c r="B29" s="3" t="s">
        <v>1730</v>
      </c>
      <c r="C29" s="3" t="s">
        <v>1727</v>
      </c>
      <c r="D29" s="3" t="s">
        <v>1727</v>
      </c>
      <c r="E29" s="3" t="s">
        <v>1727</v>
      </c>
      <c r="F29" s="3" t="s">
        <v>1727</v>
      </c>
      <c r="G29" s="3" t="s">
        <v>1369</v>
      </c>
    </row>
    <row r="30" spans="1:7" ht="45" customHeight="1" x14ac:dyDescent="0.25">
      <c r="A30" s="3" t="s">
        <v>281</v>
      </c>
      <c r="B30" s="3" t="s">
        <v>1731</v>
      </c>
      <c r="C30" s="3" t="s">
        <v>1727</v>
      </c>
      <c r="D30" s="3" t="s">
        <v>1727</v>
      </c>
      <c r="E30" s="3" t="s">
        <v>1727</v>
      </c>
      <c r="F30" s="3" t="s">
        <v>1727</v>
      </c>
      <c r="G30" s="3" t="s">
        <v>1369</v>
      </c>
    </row>
    <row r="31" spans="1:7" ht="45" customHeight="1" x14ac:dyDescent="0.25">
      <c r="A31" s="3" t="s">
        <v>287</v>
      </c>
      <c r="B31" s="3" t="s">
        <v>1732</v>
      </c>
      <c r="C31" s="3" t="s">
        <v>1727</v>
      </c>
      <c r="D31" s="3" t="s">
        <v>1727</v>
      </c>
      <c r="E31" s="3" t="s">
        <v>1727</v>
      </c>
      <c r="F31" s="3" t="s">
        <v>1727</v>
      </c>
      <c r="G31" s="3" t="s">
        <v>1369</v>
      </c>
    </row>
    <row r="32" spans="1:7" ht="45" customHeight="1" x14ac:dyDescent="0.25">
      <c r="A32" s="3" t="s">
        <v>293</v>
      </c>
      <c r="B32" s="3" t="s">
        <v>1733</v>
      </c>
      <c r="C32" s="3" t="s">
        <v>1727</v>
      </c>
      <c r="D32" s="3" t="s">
        <v>1727</v>
      </c>
      <c r="E32" s="3" t="s">
        <v>1727</v>
      </c>
      <c r="F32" s="3" t="s">
        <v>1727</v>
      </c>
      <c r="G32" s="3" t="s">
        <v>1369</v>
      </c>
    </row>
    <row r="33" spans="1:7" ht="45" customHeight="1" x14ac:dyDescent="0.25">
      <c r="A33" s="3" t="s">
        <v>298</v>
      </c>
      <c r="B33" s="3" t="s">
        <v>1734</v>
      </c>
      <c r="C33" s="3" t="s">
        <v>1727</v>
      </c>
      <c r="D33" s="3" t="s">
        <v>1727</v>
      </c>
      <c r="E33" s="3" t="s">
        <v>1727</v>
      </c>
      <c r="F33" s="3" t="s">
        <v>1727</v>
      </c>
      <c r="G33" s="3" t="s">
        <v>1369</v>
      </c>
    </row>
    <row r="34" spans="1:7" ht="45" customHeight="1" x14ac:dyDescent="0.25">
      <c r="A34" s="3" t="s">
        <v>303</v>
      </c>
      <c r="B34" s="3" t="s">
        <v>1735</v>
      </c>
      <c r="C34" s="3" t="s">
        <v>1727</v>
      </c>
      <c r="D34" s="3" t="s">
        <v>1727</v>
      </c>
      <c r="E34" s="3" t="s">
        <v>1727</v>
      </c>
      <c r="F34" s="3" t="s">
        <v>1727</v>
      </c>
      <c r="G34" s="3" t="s">
        <v>1369</v>
      </c>
    </row>
    <row r="35" spans="1:7" ht="45" customHeight="1" x14ac:dyDescent="0.25">
      <c r="A35" s="3" t="s">
        <v>309</v>
      </c>
      <c r="B35" s="3" t="s">
        <v>1736</v>
      </c>
      <c r="C35" s="3" t="s">
        <v>1727</v>
      </c>
      <c r="D35" s="3" t="s">
        <v>1727</v>
      </c>
      <c r="E35" s="3" t="s">
        <v>1727</v>
      </c>
      <c r="F35" s="3" t="s">
        <v>1727</v>
      </c>
      <c r="G35" s="3" t="s">
        <v>1369</v>
      </c>
    </row>
    <row r="36" spans="1:7" ht="45" customHeight="1" x14ac:dyDescent="0.25">
      <c r="A36" s="3" t="s">
        <v>314</v>
      </c>
      <c r="B36" s="3" t="s">
        <v>1737</v>
      </c>
      <c r="C36" s="3" t="s">
        <v>1727</v>
      </c>
      <c r="D36" s="3" t="s">
        <v>1727</v>
      </c>
      <c r="E36" s="3" t="s">
        <v>1727</v>
      </c>
      <c r="F36" s="3" t="s">
        <v>1727</v>
      </c>
      <c r="G36" s="3" t="s">
        <v>1369</v>
      </c>
    </row>
    <row r="37" spans="1:7" ht="45" customHeight="1" x14ac:dyDescent="0.25">
      <c r="A37" s="3" t="s">
        <v>320</v>
      </c>
      <c r="B37" s="3" t="s">
        <v>1738</v>
      </c>
      <c r="C37" s="3" t="s">
        <v>1727</v>
      </c>
      <c r="D37" s="3" t="s">
        <v>1727</v>
      </c>
      <c r="E37" s="3" t="s">
        <v>1727</v>
      </c>
      <c r="F37" s="3" t="s">
        <v>1727</v>
      </c>
      <c r="G37" s="3" t="s">
        <v>1369</v>
      </c>
    </row>
    <row r="38" spans="1:7" ht="45" customHeight="1" x14ac:dyDescent="0.25">
      <c r="A38" s="3" t="s">
        <v>326</v>
      </c>
      <c r="B38" s="3" t="s">
        <v>1739</v>
      </c>
      <c r="C38" s="3" t="s">
        <v>1727</v>
      </c>
      <c r="D38" s="3" t="s">
        <v>1727</v>
      </c>
      <c r="E38" s="3" t="s">
        <v>1727</v>
      </c>
      <c r="F38" s="3" t="s">
        <v>1727</v>
      </c>
      <c r="G38" s="3" t="s">
        <v>1369</v>
      </c>
    </row>
    <row r="39" spans="1:7" ht="45" customHeight="1" x14ac:dyDescent="0.25">
      <c r="A39" s="3" t="s">
        <v>332</v>
      </c>
      <c r="B39" s="3" t="s">
        <v>1740</v>
      </c>
      <c r="C39" s="3" t="s">
        <v>1727</v>
      </c>
      <c r="D39" s="3" t="s">
        <v>1727</v>
      </c>
      <c r="E39" s="3" t="s">
        <v>1727</v>
      </c>
      <c r="F39" s="3" t="s">
        <v>1727</v>
      </c>
      <c r="G39" s="3" t="s">
        <v>1369</v>
      </c>
    </row>
    <row r="40" spans="1:7" ht="45" customHeight="1" x14ac:dyDescent="0.25">
      <c r="A40" s="3" t="s">
        <v>337</v>
      </c>
      <c r="B40" s="3" t="s">
        <v>1741</v>
      </c>
      <c r="C40" s="3" t="s">
        <v>1727</v>
      </c>
      <c r="D40" s="3" t="s">
        <v>1727</v>
      </c>
      <c r="E40" s="3" t="s">
        <v>1727</v>
      </c>
      <c r="F40" s="3" t="s">
        <v>1727</v>
      </c>
      <c r="G40" s="3" t="s">
        <v>1369</v>
      </c>
    </row>
    <row r="41" spans="1:7" ht="45" customHeight="1" x14ac:dyDescent="0.25">
      <c r="A41" s="3" t="s">
        <v>342</v>
      </c>
      <c r="B41" s="3" t="s">
        <v>1742</v>
      </c>
      <c r="C41" s="3" t="s">
        <v>1727</v>
      </c>
      <c r="D41" s="3" t="s">
        <v>1727</v>
      </c>
      <c r="E41" s="3" t="s">
        <v>1727</v>
      </c>
      <c r="F41" s="3" t="s">
        <v>1727</v>
      </c>
      <c r="G41" s="3" t="s">
        <v>1369</v>
      </c>
    </row>
    <row r="42" spans="1:7" ht="45" customHeight="1" x14ac:dyDescent="0.25">
      <c r="A42" s="3" t="s">
        <v>348</v>
      </c>
      <c r="B42" s="3" t="s">
        <v>1743</v>
      </c>
      <c r="C42" s="3" t="s">
        <v>1727</v>
      </c>
      <c r="D42" s="3" t="s">
        <v>1727</v>
      </c>
      <c r="E42" s="3" t="s">
        <v>1727</v>
      </c>
      <c r="F42" s="3" t="s">
        <v>1727</v>
      </c>
      <c r="G42" s="3" t="s">
        <v>1369</v>
      </c>
    </row>
    <row r="43" spans="1:7" ht="45" customHeight="1" x14ac:dyDescent="0.25">
      <c r="A43" s="3" t="s">
        <v>353</v>
      </c>
      <c r="B43" s="3" t="s">
        <v>1744</v>
      </c>
      <c r="C43" s="3" t="s">
        <v>1727</v>
      </c>
      <c r="D43" s="3" t="s">
        <v>1727</v>
      </c>
      <c r="E43" s="3" t="s">
        <v>1727</v>
      </c>
      <c r="F43" s="3" t="s">
        <v>1727</v>
      </c>
      <c r="G43" s="3" t="s">
        <v>1369</v>
      </c>
    </row>
    <row r="44" spans="1:7" ht="45" customHeight="1" x14ac:dyDescent="0.25">
      <c r="A44" s="3" t="s">
        <v>360</v>
      </c>
      <c r="B44" s="3" t="s">
        <v>1745</v>
      </c>
      <c r="C44" s="3" t="s">
        <v>1727</v>
      </c>
      <c r="D44" s="3" t="s">
        <v>1727</v>
      </c>
      <c r="E44" s="3" t="s">
        <v>1727</v>
      </c>
      <c r="F44" s="3" t="s">
        <v>1727</v>
      </c>
      <c r="G44" s="3" t="s">
        <v>1369</v>
      </c>
    </row>
    <row r="45" spans="1:7" ht="45" customHeight="1" x14ac:dyDescent="0.25">
      <c r="A45" s="3" t="s">
        <v>366</v>
      </c>
      <c r="B45" s="3" t="s">
        <v>1746</v>
      </c>
      <c r="C45" s="3" t="s">
        <v>1727</v>
      </c>
      <c r="D45" s="3" t="s">
        <v>1727</v>
      </c>
      <c r="E45" s="3" t="s">
        <v>1727</v>
      </c>
      <c r="F45" s="3" t="s">
        <v>1727</v>
      </c>
      <c r="G45" s="3" t="s">
        <v>1369</v>
      </c>
    </row>
    <row r="46" spans="1:7" ht="45" customHeight="1" x14ac:dyDescent="0.25">
      <c r="A46" s="3" t="s">
        <v>372</v>
      </c>
      <c r="B46" s="3" t="s">
        <v>1747</v>
      </c>
      <c r="C46" s="3" t="s">
        <v>1727</v>
      </c>
      <c r="D46" s="3" t="s">
        <v>1727</v>
      </c>
      <c r="E46" s="3" t="s">
        <v>1727</v>
      </c>
      <c r="F46" s="3" t="s">
        <v>1727</v>
      </c>
      <c r="G46" s="3" t="s">
        <v>1369</v>
      </c>
    </row>
    <row r="47" spans="1:7" ht="45" customHeight="1" x14ac:dyDescent="0.25">
      <c r="A47" s="3" t="s">
        <v>378</v>
      </c>
      <c r="B47" s="3" t="s">
        <v>1748</v>
      </c>
      <c r="C47" s="3" t="s">
        <v>1727</v>
      </c>
      <c r="D47" s="3" t="s">
        <v>1727</v>
      </c>
      <c r="E47" s="3" t="s">
        <v>1727</v>
      </c>
      <c r="F47" s="3" t="s">
        <v>1727</v>
      </c>
      <c r="G47" s="3" t="s">
        <v>1369</v>
      </c>
    </row>
    <row r="48" spans="1:7" ht="45" customHeight="1" x14ac:dyDescent="0.25">
      <c r="A48" s="3" t="s">
        <v>384</v>
      </c>
      <c r="B48" s="3" t="s">
        <v>1749</v>
      </c>
      <c r="C48" s="3" t="s">
        <v>1727</v>
      </c>
      <c r="D48" s="3" t="s">
        <v>1727</v>
      </c>
      <c r="E48" s="3" t="s">
        <v>1727</v>
      </c>
      <c r="F48" s="3" t="s">
        <v>1727</v>
      </c>
      <c r="G48" s="3" t="s">
        <v>1369</v>
      </c>
    </row>
    <row r="49" spans="1:7" ht="45" customHeight="1" x14ac:dyDescent="0.25">
      <c r="A49" s="3" t="s">
        <v>390</v>
      </c>
      <c r="B49" s="3" t="s">
        <v>1750</v>
      </c>
      <c r="C49" s="3" t="s">
        <v>1727</v>
      </c>
      <c r="D49" s="3" t="s">
        <v>1727</v>
      </c>
      <c r="E49" s="3" t="s">
        <v>1727</v>
      </c>
      <c r="F49" s="3" t="s">
        <v>1727</v>
      </c>
      <c r="G49" s="3" t="s">
        <v>1369</v>
      </c>
    </row>
    <row r="50" spans="1:7" ht="45" customHeight="1" x14ac:dyDescent="0.25">
      <c r="A50" s="3" t="s">
        <v>396</v>
      </c>
      <c r="B50" s="3" t="s">
        <v>1751</v>
      </c>
      <c r="C50" s="3" t="s">
        <v>1727</v>
      </c>
      <c r="D50" s="3" t="s">
        <v>1727</v>
      </c>
      <c r="E50" s="3" t="s">
        <v>1727</v>
      </c>
      <c r="F50" s="3" t="s">
        <v>1727</v>
      </c>
      <c r="G50" s="3" t="s">
        <v>1369</v>
      </c>
    </row>
    <row r="51" spans="1:7" ht="45" customHeight="1" x14ac:dyDescent="0.25">
      <c r="A51" s="3" t="s">
        <v>402</v>
      </c>
      <c r="B51" s="3" t="s">
        <v>1752</v>
      </c>
      <c r="C51" s="3" t="s">
        <v>1727</v>
      </c>
      <c r="D51" s="3" t="s">
        <v>1727</v>
      </c>
      <c r="E51" s="3" t="s">
        <v>1727</v>
      </c>
      <c r="F51" s="3" t="s">
        <v>1727</v>
      </c>
      <c r="G51" s="3" t="s">
        <v>1369</v>
      </c>
    </row>
    <row r="52" spans="1:7" ht="45" customHeight="1" x14ac:dyDescent="0.25">
      <c r="A52" s="3" t="s">
        <v>407</v>
      </c>
      <c r="B52" s="3" t="s">
        <v>1753</v>
      </c>
      <c r="C52" s="3" t="s">
        <v>1727</v>
      </c>
      <c r="D52" s="3" t="s">
        <v>1727</v>
      </c>
      <c r="E52" s="3" t="s">
        <v>1727</v>
      </c>
      <c r="F52" s="3" t="s">
        <v>1727</v>
      </c>
      <c r="G52" s="3" t="s">
        <v>1369</v>
      </c>
    </row>
    <row r="53" spans="1:7" ht="45" customHeight="1" x14ac:dyDescent="0.25">
      <c r="A53" s="3" t="s">
        <v>413</v>
      </c>
      <c r="B53" s="3" t="s">
        <v>1754</v>
      </c>
      <c r="C53" s="3" t="s">
        <v>1727</v>
      </c>
      <c r="D53" s="3" t="s">
        <v>1727</v>
      </c>
      <c r="E53" s="3" t="s">
        <v>1727</v>
      </c>
      <c r="F53" s="3" t="s">
        <v>1727</v>
      </c>
      <c r="G53" s="3" t="s">
        <v>1369</v>
      </c>
    </row>
    <row r="54" spans="1:7" ht="45" customHeight="1" x14ac:dyDescent="0.25">
      <c r="A54" s="3" t="s">
        <v>418</v>
      </c>
      <c r="B54" s="3" t="s">
        <v>1755</v>
      </c>
      <c r="C54" s="3" t="s">
        <v>1727</v>
      </c>
      <c r="D54" s="3" t="s">
        <v>1727</v>
      </c>
      <c r="E54" s="3" t="s">
        <v>1727</v>
      </c>
      <c r="F54" s="3" t="s">
        <v>1727</v>
      </c>
      <c r="G54" s="3" t="s">
        <v>1369</v>
      </c>
    </row>
    <row r="55" spans="1:7" ht="45" customHeight="1" x14ac:dyDescent="0.25">
      <c r="A55" s="3" t="s">
        <v>423</v>
      </c>
      <c r="B55" s="3" t="s">
        <v>1756</v>
      </c>
      <c r="C55" s="3" t="s">
        <v>1727</v>
      </c>
      <c r="D55" s="3" t="s">
        <v>1727</v>
      </c>
      <c r="E55" s="3" t="s">
        <v>1727</v>
      </c>
      <c r="F55" s="3" t="s">
        <v>1727</v>
      </c>
      <c r="G55" s="3" t="s">
        <v>1369</v>
      </c>
    </row>
    <row r="56" spans="1:7" ht="45" customHeight="1" x14ac:dyDescent="0.25">
      <c r="A56" s="3" t="s">
        <v>428</v>
      </c>
      <c r="B56" s="3" t="s">
        <v>1757</v>
      </c>
      <c r="C56" s="3" t="s">
        <v>1727</v>
      </c>
      <c r="D56" s="3" t="s">
        <v>1727</v>
      </c>
      <c r="E56" s="3" t="s">
        <v>1727</v>
      </c>
      <c r="F56" s="3" t="s">
        <v>1727</v>
      </c>
      <c r="G56" s="3" t="s">
        <v>1369</v>
      </c>
    </row>
    <row r="57" spans="1:7" ht="45" customHeight="1" x14ac:dyDescent="0.25">
      <c r="A57" s="3" t="s">
        <v>433</v>
      </c>
      <c r="B57" s="3" t="s">
        <v>1758</v>
      </c>
      <c r="C57" s="3" t="s">
        <v>1727</v>
      </c>
      <c r="D57" s="3" t="s">
        <v>1727</v>
      </c>
      <c r="E57" s="3" t="s">
        <v>1727</v>
      </c>
      <c r="F57" s="3" t="s">
        <v>1727</v>
      </c>
      <c r="G57" s="3" t="s">
        <v>1369</v>
      </c>
    </row>
    <row r="58" spans="1:7" ht="45" customHeight="1" x14ac:dyDescent="0.25">
      <c r="A58" s="3" t="s">
        <v>441</v>
      </c>
      <c r="B58" s="3" t="s">
        <v>1759</v>
      </c>
      <c r="C58" s="3" t="s">
        <v>1727</v>
      </c>
      <c r="D58" s="3" t="s">
        <v>1727</v>
      </c>
      <c r="E58" s="3" t="s">
        <v>1727</v>
      </c>
      <c r="F58" s="3" t="s">
        <v>1727</v>
      </c>
      <c r="G58" s="3" t="s">
        <v>1369</v>
      </c>
    </row>
    <row r="59" spans="1:7" ht="45" customHeight="1" x14ac:dyDescent="0.25">
      <c r="A59" s="3" t="s">
        <v>447</v>
      </c>
      <c r="B59" s="3" t="s">
        <v>1760</v>
      </c>
      <c r="C59" s="3" t="s">
        <v>1727</v>
      </c>
      <c r="D59" s="3" t="s">
        <v>1727</v>
      </c>
      <c r="E59" s="3" t="s">
        <v>1727</v>
      </c>
      <c r="F59" s="3" t="s">
        <v>1727</v>
      </c>
      <c r="G59" s="3" t="s">
        <v>1369</v>
      </c>
    </row>
    <row r="60" spans="1:7" ht="45" customHeight="1" x14ac:dyDescent="0.25">
      <c r="A60" s="3" t="s">
        <v>453</v>
      </c>
      <c r="B60" s="3" t="s">
        <v>1761</v>
      </c>
      <c r="C60" s="3" t="s">
        <v>1727</v>
      </c>
      <c r="D60" s="3" t="s">
        <v>1727</v>
      </c>
      <c r="E60" s="3" t="s">
        <v>1727</v>
      </c>
      <c r="F60" s="3" t="s">
        <v>1727</v>
      </c>
      <c r="G60" s="3" t="s">
        <v>1369</v>
      </c>
    </row>
    <row r="61" spans="1:7" ht="45" customHeight="1" x14ac:dyDescent="0.25">
      <c r="A61" s="3" t="s">
        <v>459</v>
      </c>
      <c r="B61" s="3" t="s">
        <v>1762</v>
      </c>
      <c r="C61" s="3" t="s">
        <v>1727</v>
      </c>
      <c r="D61" s="3" t="s">
        <v>1727</v>
      </c>
      <c r="E61" s="3" t="s">
        <v>1727</v>
      </c>
      <c r="F61" s="3" t="s">
        <v>1727</v>
      </c>
      <c r="G61" s="3" t="s">
        <v>1369</v>
      </c>
    </row>
    <row r="62" spans="1:7" ht="45" customHeight="1" x14ac:dyDescent="0.25">
      <c r="A62" s="3" t="s">
        <v>465</v>
      </c>
      <c r="B62" s="3" t="s">
        <v>1763</v>
      </c>
      <c r="C62" s="3" t="s">
        <v>1727</v>
      </c>
      <c r="D62" s="3" t="s">
        <v>1727</v>
      </c>
      <c r="E62" s="3" t="s">
        <v>1727</v>
      </c>
      <c r="F62" s="3" t="s">
        <v>1727</v>
      </c>
      <c r="G62" s="3" t="s">
        <v>1369</v>
      </c>
    </row>
    <row r="63" spans="1:7" ht="45" customHeight="1" x14ac:dyDescent="0.25">
      <c r="A63" s="3" t="s">
        <v>471</v>
      </c>
      <c r="B63" s="3" t="s">
        <v>1764</v>
      </c>
      <c r="C63" s="3" t="s">
        <v>1727</v>
      </c>
      <c r="D63" s="3" t="s">
        <v>1727</v>
      </c>
      <c r="E63" s="3" t="s">
        <v>1727</v>
      </c>
      <c r="F63" s="3" t="s">
        <v>1727</v>
      </c>
      <c r="G63" s="3" t="s">
        <v>1369</v>
      </c>
    </row>
    <row r="64" spans="1:7" ht="45" customHeight="1" x14ac:dyDescent="0.25">
      <c r="A64" s="3" t="s">
        <v>477</v>
      </c>
      <c r="B64" s="3" t="s">
        <v>1765</v>
      </c>
      <c r="C64" s="3" t="s">
        <v>1727</v>
      </c>
      <c r="D64" s="3" t="s">
        <v>1727</v>
      </c>
      <c r="E64" s="3" t="s">
        <v>1727</v>
      </c>
      <c r="F64" s="3" t="s">
        <v>1727</v>
      </c>
      <c r="G64" s="3" t="s">
        <v>1369</v>
      </c>
    </row>
    <row r="65" spans="1:7" ht="45" customHeight="1" x14ac:dyDescent="0.25">
      <c r="A65" s="3" t="s">
        <v>483</v>
      </c>
      <c r="B65" s="3" t="s">
        <v>1766</v>
      </c>
      <c r="C65" s="3" t="s">
        <v>1727</v>
      </c>
      <c r="D65" s="3" t="s">
        <v>1727</v>
      </c>
      <c r="E65" s="3" t="s">
        <v>1727</v>
      </c>
      <c r="F65" s="3" t="s">
        <v>1727</v>
      </c>
      <c r="G65" s="3" t="s">
        <v>1369</v>
      </c>
    </row>
    <row r="66" spans="1:7" ht="45" customHeight="1" x14ac:dyDescent="0.25">
      <c r="A66" s="3" t="s">
        <v>489</v>
      </c>
      <c r="B66" s="3" t="s">
        <v>1767</v>
      </c>
      <c r="C66" s="3" t="s">
        <v>1727</v>
      </c>
      <c r="D66" s="3" t="s">
        <v>1727</v>
      </c>
      <c r="E66" s="3" t="s">
        <v>1727</v>
      </c>
      <c r="F66" s="3" t="s">
        <v>1727</v>
      </c>
      <c r="G66" s="3" t="s">
        <v>1369</v>
      </c>
    </row>
    <row r="67" spans="1:7" ht="45" customHeight="1" x14ac:dyDescent="0.25">
      <c r="A67" s="3" t="s">
        <v>495</v>
      </c>
      <c r="B67" s="3" t="s">
        <v>1768</v>
      </c>
      <c r="C67" s="3" t="s">
        <v>1727</v>
      </c>
      <c r="D67" s="3" t="s">
        <v>1727</v>
      </c>
      <c r="E67" s="3" t="s">
        <v>1727</v>
      </c>
      <c r="F67" s="3" t="s">
        <v>1727</v>
      </c>
      <c r="G67" s="3" t="s">
        <v>1369</v>
      </c>
    </row>
    <row r="68" spans="1:7" ht="45" customHeight="1" x14ac:dyDescent="0.25">
      <c r="A68" s="3" t="s">
        <v>501</v>
      </c>
      <c r="B68" s="3" t="s">
        <v>1769</v>
      </c>
      <c r="C68" s="3" t="s">
        <v>1727</v>
      </c>
      <c r="D68" s="3" t="s">
        <v>1727</v>
      </c>
      <c r="E68" s="3" t="s">
        <v>1727</v>
      </c>
      <c r="F68" s="3" t="s">
        <v>1727</v>
      </c>
      <c r="G68" s="3" t="s">
        <v>1369</v>
      </c>
    </row>
    <row r="69" spans="1:7" ht="45" customHeight="1" x14ac:dyDescent="0.25">
      <c r="A69" s="3" t="s">
        <v>507</v>
      </c>
      <c r="B69" s="3" t="s">
        <v>1770</v>
      </c>
      <c r="C69" s="3" t="s">
        <v>1727</v>
      </c>
      <c r="D69" s="3" t="s">
        <v>1727</v>
      </c>
      <c r="E69" s="3" t="s">
        <v>1727</v>
      </c>
      <c r="F69" s="3" t="s">
        <v>1727</v>
      </c>
      <c r="G69" s="3" t="s">
        <v>1369</v>
      </c>
    </row>
    <row r="70" spans="1:7" ht="45" customHeight="1" x14ac:dyDescent="0.25">
      <c r="A70" s="3" t="s">
        <v>513</v>
      </c>
      <c r="B70" s="3" t="s">
        <v>1771</v>
      </c>
      <c r="C70" s="3" t="s">
        <v>1727</v>
      </c>
      <c r="D70" s="3" t="s">
        <v>1727</v>
      </c>
      <c r="E70" s="3" t="s">
        <v>1727</v>
      </c>
      <c r="F70" s="3" t="s">
        <v>1727</v>
      </c>
      <c r="G70" s="3" t="s">
        <v>1369</v>
      </c>
    </row>
    <row r="71" spans="1:7" ht="45" customHeight="1" x14ac:dyDescent="0.25">
      <c r="A71" s="3" t="s">
        <v>519</v>
      </c>
      <c r="B71" s="3" t="s">
        <v>1772</v>
      </c>
      <c r="C71" s="3" t="s">
        <v>1727</v>
      </c>
      <c r="D71" s="3" t="s">
        <v>1727</v>
      </c>
      <c r="E71" s="3" t="s">
        <v>1727</v>
      </c>
      <c r="F71" s="3" t="s">
        <v>1727</v>
      </c>
      <c r="G71" s="3" t="s">
        <v>1369</v>
      </c>
    </row>
    <row r="72" spans="1:7" ht="45" customHeight="1" x14ac:dyDescent="0.25">
      <c r="A72" s="3" t="s">
        <v>525</v>
      </c>
      <c r="B72" s="3" t="s">
        <v>1773</v>
      </c>
      <c r="C72" s="3" t="s">
        <v>1727</v>
      </c>
      <c r="D72" s="3" t="s">
        <v>1727</v>
      </c>
      <c r="E72" s="3" t="s">
        <v>1727</v>
      </c>
      <c r="F72" s="3" t="s">
        <v>1727</v>
      </c>
      <c r="G72" s="3" t="s">
        <v>1369</v>
      </c>
    </row>
    <row r="73" spans="1:7" ht="45" customHeight="1" x14ac:dyDescent="0.25">
      <c r="A73" s="3" t="s">
        <v>531</v>
      </c>
      <c r="B73" s="3" t="s">
        <v>1774</v>
      </c>
      <c r="C73" s="3" t="s">
        <v>1727</v>
      </c>
      <c r="D73" s="3" t="s">
        <v>1727</v>
      </c>
      <c r="E73" s="3" t="s">
        <v>1727</v>
      </c>
      <c r="F73" s="3" t="s">
        <v>1727</v>
      </c>
      <c r="G73" s="3" t="s">
        <v>1369</v>
      </c>
    </row>
    <row r="74" spans="1:7" ht="45" customHeight="1" x14ac:dyDescent="0.25">
      <c r="A74" s="3" t="s">
        <v>537</v>
      </c>
      <c r="B74" s="3" t="s">
        <v>1775</v>
      </c>
      <c r="C74" s="3" t="s">
        <v>1727</v>
      </c>
      <c r="D74" s="3" t="s">
        <v>1727</v>
      </c>
      <c r="E74" s="3" t="s">
        <v>1727</v>
      </c>
      <c r="F74" s="3" t="s">
        <v>1727</v>
      </c>
      <c r="G74" s="3" t="s">
        <v>1369</v>
      </c>
    </row>
    <row r="75" spans="1:7" ht="45" customHeight="1" x14ac:dyDescent="0.25">
      <c r="A75" s="3" t="s">
        <v>543</v>
      </c>
      <c r="B75" s="3" t="s">
        <v>1776</v>
      </c>
      <c r="C75" s="3" t="s">
        <v>1727</v>
      </c>
      <c r="D75" s="3" t="s">
        <v>1727</v>
      </c>
      <c r="E75" s="3" t="s">
        <v>1727</v>
      </c>
      <c r="F75" s="3" t="s">
        <v>1727</v>
      </c>
      <c r="G75" s="3" t="s">
        <v>1369</v>
      </c>
    </row>
    <row r="76" spans="1:7" ht="45" customHeight="1" x14ac:dyDescent="0.25">
      <c r="A76" s="3" t="s">
        <v>548</v>
      </c>
      <c r="B76" s="3" t="s">
        <v>1777</v>
      </c>
      <c r="C76" s="3" t="s">
        <v>1727</v>
      </c>
      <c r="D76" s="3" t="s">
        <v>1727</v>
      </c>
      <c r="E76" s="3" t="s">
        <v>1727</v>
      </c>
      <c r="F76" s="3" t="s">
        <v>1727</v>
      </c>
      <c r="G76" s="3" t="s">
        <v>1369</v>
      </c>
    </row>
    <row r="77" spans="1:7" ht="45" customHeight="1" x14ac:dyDescent="0.25">
      <c r="A77" s="3" t="s">
        <v>553</v>
      </c>
      <c r="B77" s="3" t="s">
        <v>1778</v>
      </c>
      <c r="C77" s="3" t="s">
        <v>1727</v>
      </c>
      <c r="D77" s="3" t="s">
        <v>1727</v>
      </c>
      <c r="E77" s="3" t="s">
        <v>1727</v>
      </c>
      <c r="F77" s="3" t="s">
        <v>1727</v>
      </c>
      <c r="G77" s="3" t="s">
        <v>1369</v>
      </c>
    </row>
    <row r="78" spans="1:7" ht="45" customHeight="1" x14ac:dyDescent="0.25">
      <c r="A78" s="3" t="s">
        <v>558</v>
      </c>
      <c r="B78" s="3" t="s">
        <v>1779</v>
      </c>
      <c r="C78" s="3" t="s">
        <v>1727</v>
      </c>
      <c r="D78" s="3" t="s">
        <v>1727</v>
      </c>
      <c r="E78" s="3" t="s">
        <v>1727</v>
      </c>
      <c r="F78" s="3" t="s">
        <v>1727</v>
      </c>
      <c r="G78" s="3" t="s">
        <v>1369</v>
      </c>
    </row>
    <row r="79" spans="1:7" ht="45" customHeight="1" x14ac:dyDescent="0.25">
      <c r="A79" s="3" t="s">
        <v>566</v>
      </c>
      <c r="B79" s="3" t="s">
        <v>1780</v>
      </c>
      <c r="C79" s="3" t="s">
        <v>1727</v>
      </c>
      <c r="D79" s="3" t="s">
        <v>1727</v>
      </c>
      <c r="E79" s="3" t="s">
        <v>1727</v>
      </c>
      <c r="F79" s="3" t="s">
        <v>1727</v>
      </c>
      <c r="G79" s="3" t="s">
        <v>1369</v>
      </c>
    </row>
    <row r="80" spans="1:7" ht="45" customHeight="1" x14ac:dyDescent="0.25">
      <c r="A80" s="3" t="s">
        <v>571</v>
      </c>
      <c r="B80" s="3" t="s">
        <v>1781</v>
      </c>
      <c r="C80" s="3" t="s">
        <v>1727</v>
      </c>
      <c r="D80" s="3" t="s">
        <v>1727</v>
      </c>
      <c r="E80" s="3" t="s">
        <v>1727</v>
      </c>
      <c r="F80" s="3" t="s">
        <v>1727</v>
      </c>
      <c r="G80" s="3" t="s">
        <v>1369</v>
      </c>
    </row>
    <row r="81" spans="1:7" ht="45" customHeight="1" x14ac:dyDescent="0.25">
      <c r="A81" s="3" t="s">
        <v>579</v>
      </c>
      <c r="B81" s="3" t="s">
        <v>1782</v>
      </c>
      <c r="C81" s="3" t="s">
        <v>1727</v>
      </c>
      <c r="D81" s="3" t="s">
        <v>1727</v>
      </c>
      <c r="E81" s="3" t="s">
        <v>1727</v>
      </c>
      <c r="F81" s="3" t="s">
        <v>1727</v>
      </c>
      <c r="G81" s="3" t="s">
        <v>1369</v>
      </c>
    </row>
    <row r="82" spans="1:7" ht="45" customHeight="1" x14ac:dyDescent="0.25">
      <c r="A82" s="3" t="s">
        <v>584</v>
      </c>
      <c r="B82" s="3" t="s">
        <v>1783</v>
      </c>
      <c r="C82" s="3" t="s">
        <v>1727</v>
      </c>
      <c r="D82" s="3" t="s">
        <v>1727</v>
      </c>
      <c r="E82" s="3" t="s">
        <v>1727</v>
      </c>
      <c r="F82" s="3" t="s">
        <v>1727</v>
      </c>
      <c r="G82" s="3" t="s">
        <v>1369</v>
      </c>
    </row>
    <row r="83" spans="1:7" ht="45" customHeight="1" x14ac:dyDescent="0.25">
      <c r="A83" s="3" t="s">
        <v>593</v>
      </c>
      <c r="B83" s="3" t="s">
        <v>1784</v>
      </c>
      <c r="C83" s="3" t="s">
        <v>1727</v>
      </c>
      <c r="D83" s="3" t="s">
        <v>1727</v>
      </c>
      <c r="E83" s="3" t="s">
        <v>1727</v>
      </c>
      <c r="F83" s="3" t="s">
        <v>1727</v>
      </c>
      <c r="G83" s="3" t="s">
        <v>1369</v>
      </c>
    </row>
    <row r="84" spans="1:7" ht="45" customHeight="1" x14ac:dyDescent="0.25">
      <c r="A84" s="3" t="s">
        <v>601</v>
      </c>
      <c r="B84" s="3" t="s">
        <v>1785</v>
      </c>
      <c r="C84" s="3" t="s">
        <v>1727</v>
      </c>
      <c r="D84" s="3" t="s">
        <v>1727</v>
      </c>
      <c r="E84" s="3" t="s">
        <v>1727</v>
      </c>
      <c r="F84" s="3" t="s">
        <v>1727</v>
      </c>
      <c r="G84" s="3" t="s">
        <v>1369</v>
      </c>
    </row>
    <row r="85" spans="1:7" ht="45" customHeight="1" x14ac:dyDescent="0.25">
      <c r="A85" s="3" t="s">
        <v>608</v>
      </c>
      <c r="B85" s="3" t="s">
        <v>1786</v>
      </c>
      <c r="C85" s="3" t="s">
        <v>1727</v>
      </c>
      <c r="D85" s="3" t="s">
        <v>1727</v>
      </c>
      <c r="E85" s="3" t="s">
        <v>1727</v>
      </c>
      <c r="F85" s="3" t="s">
        <v>1727</v>
      </c>
      <c r="G85" s="3" t="s">
        <v>1369</v>
      </c>
    </row>
    <row r="86" spans="1:7" ht="45" customHeight="1" x14ac:dyDescent="0.25">
      <c r="A86" s="3" t="s">
        <v>614</v>
      </c>
      <c r="B86" s="3" t="s">
        <v>1787</v>
      </c>
      <c r="C86" s="3" t="s">
        <v>1727</v>
      </c>
      <c r="D86" s="3" t="s">
        <v>1727</v>
      </c>
      <c r="E86" s="3" t="s">
        <v>1727</v>
      </c>
      <c r="F86" s="3" t="s">
        <v>1727</v>
      </c>
      <c r="G86" s="3" t="s">
        <v>1369</v>
      </c>
    </row>
    <row r="87" spans="1:7" ht="45" customHeight="1" x14ac:dyDescent="0.25">
      <c r="A87" s="3" t="s">
        <v>620</v>
      </c>
      <c r="B87" s="3" t="s">
        <v>1788</v>
      </c>
      <c r="C87" s="3" t="s">
        <v>1727</v>
      </c>
      <c r="D87" s="3" t="s">
        <v>1727</v>
      </c>
      <c r="E87" s="3" t="s">
        <v>1727</v>
      </c>
      <c r="F87" s="3" t="s">
        <v>1727</v>
      </c>
      <c r="G87" s="3" t="s">
        <v>1369</v>
      </c>
    </row>
    <row r="88" spans="1:7" ht="45" customHeight="1" x14ac:dyDescent="0.25">
      <c r="A88" s="3" t="s">
        <v>625</v>
      </c>
      <c r="B88" s="3" t="s">
        <v>1789</v>
      </c>
      <c r="C88" s="3" t="s">
        <v>1727</v>
      </c>
      <c r="D88" s="3" t="s">
        <v>1727</v>
      </c>
      <c r="E88" s="3" t="s">
        <v>1727</v>
      </c>
      <c r="F88" s="3" t="s">
        <v>1727</v>
      </c>
      <c r="G88" s="3" t="s">
        <v>1369</v>
      </c>
    </row>
    <row r="89" spans="1:7" ht="45" customHeight="1" x14ac:dyDescent="0.25">
      <c r="A89" s="3" t="s">
        <v>632</v>
      </c>
      <c r="B89" s="3" t="s">
        <v>1790</v>
      </c>
      <c r="C89" s="3" t="s">
        <v>1727</v>
      </c>
      <c r="D89" s="3" t="s">
        <v>1727</v>
      </c>
      <c r="E89" s="3" t="s">
        <v>1727</v>
      </c>
      <c r="F89" s="3" t="s">
        <v>1727</v>
      </c>
      <c r="G89" s="3" t="s">
        <v>1369</v>
      </c>
    </row>
    <row r="90" spans="1:7" ht="45" customHeight="1" x14ac:dyDescent="0.25">
      <c r="A90" s="3" t="s">
        <v>638</v>
      </c>
      <c r="B90" s="3" t="s">
        <v>1791</v>
      </c>
      <c r="C90" s="3" t="s">
        <v>1727</v>
      </c>
      <c r="D90" s="3" t="s">
        <v>1727</v>
      </c>
      <c r="E90" s="3" t="s">
        <v>1727</v>
      </c>
      <c r="F90" s="3" t="s">
        <v>1727</v>
      </c>
      <c r="G90" s="3" t="s">
        <v>1369</v>
      </c>
    </row>
    <row r="91" spans="1:7" ht="45" customHeight="1" x14ac:dyDescent="0.25">
      <c r="A91" s="3" t="s">
        <v>646</v>
      </c>
      <c r="B91" s="3" t="s">
        <v>1792</v>
      </c>
      <c r="C91" s="3" t="s">
        <v>1727</v>
      </c>
      <c r="D91" s="3" t="s">
        <v>1727</v>
      </c>
      <c r="E91" s="3" t="s">
        <v>1727</v>
      </c>
      <c r="F91" s="3" t="s">
        <v>1727</v>
      </c>
      <c r="G91" s="3" t="s">
        <v>1369</v>
      </c>
    </row>
    <row r="92" spans="1:7" ht="45" customHeight="1" x14ac:dyDescent="0.25">
      <c r="A92" s="3" t="s">
        <v>652</v>
      </c>
      <c r="B92" s="3" t="s">
        <v>1793</v>
      </c>
      <c r="C92" s="3" t="s">
        <v>1727</v>
      </c>
      <c r="D92" s="3" t="s">
        <v>1727</v>
      </c>
      <c r="E92" s="3" t="s">
        <v>1727</v>
      </c>
      <c r="F92" s="3" t="s">
        <v>1727</v>
      </c>
      <c r="G92" s="3" t="s">
        <v>1369</v>
      </c>
    </row>
    <row r="93" spans="1:7" ht="45" customHeight="1" x14ac:dyDescent="0.25">
      <c r="A93" s="3" t="s">
        <v>658</v>
      </c>
      <c r="B93" s="3" t="s">
        <v>1794</v>
      </c>
      <c r="C93" s="3" t="s">
        <v>1727</v>
      </c>
      <c r="D93" s="3" t="s">
        <v>1727</v>
      </c>
      <c r="E93" s="3" t="s">
        <v>1727</v>
      </c>
      <c r="F93" s="3" t="s">
        <v>1727</v>
      </c>
      <c r="G93" s="3" t="s">
        <v>1369</v>
      </c>
    </row>
    <row r="94" spans="1:7" ht="45" customHeight="1" x14ac:dyDescent="0.25">
      <c r="A94" s="3" t="s">
        <v>658</v>
      </c>
      <c r="B94" s="3" t="s">
        <v>1795</v>
      </c>
      <c r="C94" s="3" t="s">
        <v>1796</v>
      </c>
      <c r="D94" s="3" t="s">
        <v>1797</v>
      </c>
      <c r="E94" s="3" t="s">
        <v>1798</v>
      </c>
      <c r="F94" s="3" t="s">
        <v>1727</v>
      </c>
      <c r="G94" s="3" t="s">
        <v>1799</v>
      </c>
    </row>
    <row r="95" spans="1:7" ht="45" customHeight="1" x14ac:dyDescent="0.25">
      <c r="A95" s="3" t="s">
        <v>658</v>
      </c>
      <c r="B95" s="3" t="s">
        <v>1800</v>
      </c>
      <c r="C95" s="3" t="s">
        <v>1801</v>
      </c>
      <c r="D95" s="3" t="s">
        <v>1802</v>
      </c>
      <c r="E95" s="3" t="s">
        <v>1803</v>
      </c>
      <c r="F95" s="3" t="s">
        <v>1727</v>
      </c>
      <c r="G95" s="3" t="s">
        <v>1804</v>
      </c>
    </row>
    <row r="96" spans="1:7" ht="45" customHeight="1" x14ac:dyDescent="0.25">
      <c r="A96" s="3" t="s">
        <v>668</v>
      </c>
      <c r="B96" s="3" t="s">
        <v>1805</v>
      </c>
      <c r="C96" s="3" t="s">
        <v>1727</v>
      </c>
      <c r="D96" s="3" t="s">
        <v>1727</v>
      </c>
      <c r="E96" s="3" t="s">
        <v>1727</v>
      </c>
      <c r="F96" s="3" t="s">
        <v>1806</v>
      </c>
      <c r="G96" s="3" t="s">
        <v>159</v>
      </c>
    </row>
    <row r="97" spans="1:7" ht="45" customHeight="1" x14ac:dyDescent="0.25">
      <c r="A97" s="3" t="s">
        <v>668</v>
      </c>
      <c r="B97" s="3" t="s">
        <v>1807</v>
      </c>
      <c r="C97" s="3" t="s">
        <v>1727</v>
      </c>
      <c r="D97" s="3" t="s">
        <v>1727</v>
      </c>
      <c r="E97" s="3" t="s">
        <v>1727</v>
      </c>
      <c r="F97" s="3" t="s">
        <v>1808</v>
      </c>
      <c r="G97" s="3" t="s">
        <v>1809</v>
      </c>
    </row>
    <row r="98" spans="1:7" ht="45" customHeight="1" x14ac:dyDescent="0.25">
      <c r="A98" s="3" t="s">
        <v>668</v>
      </c>
      <c r="B98" s="3" t="s">
        <v>1810</v>
      </c>
      <c r="C98" s="3" t="s">
        <v>1811</v>
      </c>
      <c r="D98" s="3" t="s">
        <v>1812</v>
      </c>
      <c r="E98" s="3" t="s">
        <v>1813</v>
      </c>
      <c r="F98" s="3" t="s">
        <v>1727</v>
      </c>
      <c r="G98" s="3" t="s">
        <v>159</v>
      </c>
    </row>
    <row r="99" spans="1:7" ht="45" customHeight="1" x14ac:dyDescent="0.25">
      <c r="A99" s="3" t="s">
        <v>676</v>
      </c>
      <c r="B99" s="3" t="s">
        <v>1814</v>
      </c>
      <c r="C99" s="3" t="s">
        <v>1727</v>
      </c>
      <c r="D99" s="3" t="s">
        <v>1727</v>
      </c>
      <c r="E99" s="3" t="s">
        <v>1727</v>
      </c>
      <c r="F99" s="3" t="s">
        <v>1727</v>
      </c>
      <c r="G99" s="3" t="s">
        <v>1369</v>
      </c>
    </row>
    <row r="100" spans="1:7" ht="45" customHeight="1" x14ac:dyDescent="0.25">
      <c r="A100" s="3" t="s">
        <v>683</v>
      </c>
      <c r="B100" s="3" t="s">
        <v>1815</v>
      </c>
      <c r="C100" s="3" t="s">
        <v>1727</v>
      </c>
      <c r="D100" s="3" t="s">
        <v>1727</v>
      </c>
      <c r="E100" s="3" t="s">
        <v>1727</v>
      </c>
      <c r="F100" s="3" t="s">
        <v>1816</v>
      </c>
      <c r="G100" s="3" t="s">
        <v>1817</v>
      </c>
    </row>
    <row r="101" spans="1:7" ht="45" customHeight="1" x14ac:dyDescent="0.25">
      <c r="A101" s="3" t="s">
        <v>683</v>
      </c>
      <c r="B101" s="3" t="s">
        <v>1818</v>
      </c>
      <c r="C101" s="3" t="s">
        <v>1811</v>
      </c>
      <c r="D101" s="3" t="s">
        <v>1812</v>
      </c>
      <c r="E101" s="3" t="s">
        <v>1813</v>
      </c>
      <c r="F101" s="3" t="s">
        <v>1727</v>
      </c>
      <c r="G101" s="3" t="s">
        <v>686</v>
      </c>
    </row>
    <row r="102" spans="1:7" ht="45" customHeight="1" x14ac:dyDescent="0.25">
      <c r="A102" s="3" t="s">
        <v>692</v>
      </c>
      <c r="B102" s="3" t="s">
        <v>1819</v>
      </c>
      <c r="C102" s="3" t="s">
        <v>1727</v>
      </c>
      <c r="D102" s="3" t="s">
        <v>1727</v>
      </c>
      <c r="E102" s="3" t="s">
        <v>1727</v>
      </c>
      <c r="F102" s="3" t="s">
        <v>1727</v>
      </c>
      <c r="G102" s="3" t="s">
        <v>1369</v>
      </c>
    </row>
    <row r="103" spans="1:7" ht="45" customHeight="1" x14ac:dyDescent="0.25">
      <c r="A103" s="3" t="s">
        <v>698</v>
      </c>
      <c r="B103" s="3" t="s">
        <v>1820</v>
      </c>
      <c r="C103" s="3" t="s">
        <v>1727</v>
      </c>
      <c r="D103" s="3" t="s">
        <v>1727</v>
      </c>
      <c r="E103" s="3" t="s">
        <v>1727</v>
      </c>
      <c r="F103" s="3" t="s">
        <v>1727</v>
      </c>
      <c r="G103" s="3" t="s">
        <v>1369</v>
      </c>
    </row>
    <row r="104" spans="1:7" ht="45" customHeight="1" x14ac:dyDescent="0.25">
      <c r="A104" s="3" t="s">
        <v>704</v>
      </c>
      <c r="B104" s="3" t="s">
        <v>1821</v>
      </c>
      <c r="C104" s="3" t="s">
        <v>1727</v>
      </c>
      <c r="D104" s="3" t="s">
        <v>1727</v>
      </c>
      <c r="E104" s="3" t="s">
        <v>1727</v>
      </c>
      <c r="F104" s="3" t="s">
        <v>1727</v>
      </c>
      <c r="G104" s="3" t="s">
        <v>1369</v>
      </c>
    </row>
    <row r="105" spans="1:7" ht="45" customHeight="1" x14ac:dyDescent="0.25">
      <c r="A105" s="3" t="s">
        <v>713</v>
      </c>
      <c r="B105" s="3" t="s">
        <v>1822</v>
      </c>
      <c r="C105" s="3" t="s">
        <v>1727</v>
      </c>
      <c r="D105" s="3" t="s">
        <v>1727</v>
      </c>
      <c r="E105" s="3" t="s">
        <v>1727</v>
      </c>
      <c r="F105" s="3" t="s">
        <v>1727</v>
      </c>
      <c r="G105" s="3" t="s">
        <v>1369</v>
      </c>
    </row>
    <row r="106" spans="1:7" ht="45" customHeight="1" x14ac:dyDescent="0.25">
      <c r="A106" s="3" t="s">
        <v>720</v>
      </c>
      <c r="B106" s="3" t="s">
        <v>1823</v>
      </c>
      <c r="C106" s="3" t="s">
        <v>1727</v>
      </c>
      <c r="D106" s="3" t="s">
        <v>1727</v>
      </c>
      <c r="E106" s="3" t="s">
        <v>1727</v>
      </c>
      <c r="F106" s="3" t="s">
        <v>1727</v>
      </c>
      <c r="G106" s="3" t="s">
        <v>1369</v>
      </c>
    </row>
    <row r="107" spans="1:7" ht="45" customHeight="1" x14ac:dyDescent="0.25">
      <c r="A107" s="3" t="s">
        <v>723</v>
      </c>
      <c r="B107" s="3" t="s">
        <v>1824</v>
      </c>
      <c r="C107" s="3" t="s">
        <v>1727</v>
      </c>
      <c r="D107" s="3" t="s">
        <v>1727</v>
      </c>
      <c r="E107" s="3" t="s">
        <v>1727</v>
      </c>
      <c r="F107" s="3" t="s">
        <v>1727</v>
      </c>
      <c r="G107" s="3" t="s">
        <v>1369</v>
      </c>
    </row>
    <row r="108" spans="1:7" ht="45" customHeight="1" x14ac:dyDescent="0.25">
      <c r="A108" s="3" t="s">
        <v>730</v>
      </c>
      <c r="B108" s="3" t="s">
        <v>1825</v>
      </c>
      <c r="C108" s="3" t="s">
        <v>1727</v>
      </c>
      <c r="D108" s="3" t="s">
        <v>1727</v>
      </c>
      <c r="E108" s="3" t="s">
        <v>1727</v>
      </c>
      <c r="F108" s="3" t="s">
        <v>1727</v>
      </c>
      <c r="G108" s="3" t="s">
        <v>1369</v>
      </c>
    </row>
    <row r="109" spans="1:7" ht="45" customHeight="1" x14ac:dyDescent="0.25">
      <c r="A109" s="3" t="s">
        <v>736</v>
      </c>
      <c r="B109" s="3" t="s">
        <v>1826</v>
      </c>
      <c r="C109" s="3" t="s">
        <v>1727</v>
      </c>
      <c r="D109" s="3" t="s">
        <v>1727</v>
      </c>
      <c r="E109" s="3" t="s">
        <v>1727</v>
      </c>
      <c r="F109" s="3" t="s">
        <v>1727</v>
      </c>
      <c r="G109" s="3" t="s">
        <v>1369</v>
      </c>
    </row>
    <row r="110" spans="1:7" ht="45" customHeight="1" x14ac:dyDescent="0.25">
      <c r="A110" s="3" t="s">
        <v>742</v>
      </c>
      <c r="B110" s="3" t="s">
        <v>1827</v>
      </c>
      <c r="C110" s="3" t="s">
        <v>1727</v>
      </c>
      <c r="D110" s="3" t="s">
        <v>1727</v>
      </c>
      <c r="E110" s="3" t="s">
        <v>1727</v>
      </c>
      <c r="F110" s="3" t="s">
        <v>1727</v>
      </c>
      <c r="G110" s="3" t="s">
        <v>1369</v>
      </c>
    </row>
    <row r="111" spans="1:7" ht="45" customHeight="1" x14ac:dyDescent="0.25">
      <c r="A111" s="3" t="s">
        <v>748</v>
      </c>
      <c r="B111" s="3" t="s">
        <v>1828</v>
      </c>
      <c r="C111" s="3" t="s">
        <v>1727</v>
      </c>
      <c r="D111" s="3" t="s">
        <v>1727</v>
      </c>
      <c r="E111" s="3" t="s">
        <v>1727</v>
      </c>
      <c r="F111" s="3" t="s">
        <v>1727</v>
      </c>
      <c r="G111" s="3" t="s">
        <v>1369</v>
      </c>
    </row>
    <row r="112" spans="1:7" ht="45" customHeight="1" x14ac:dyDescent="0.25">
      <c r="A112" s="3" t="s">
        <v>754</v>
      </c>
      <c r="B112" s="3" t="s">
        <v>1829</v>
      </c>
      <c r="C112" s="3" t="s">
        <v>1727</v>
      </c>
      <c r="D112" s="3" t="s">
        <v>1727</v>
      </c>
      <c r="E112" s="3" t="s">
        <v>1727</v>
      </c>
      <c r="F112" s="3" t="s">
        <v>1727</v>
      </c>
      <c r="G112" s="3" t="s">
        <v>1369</v>
      </c>
    </row>
    <row r="113" spans="1:7" ht="45" customHeight="1" x14ac:dyDescent="0.25">
      <c r="A113" s="3" t="s">
        <v>760</v>
      </c>
      <c r="B113" s="3" t="s">
        <v>1830</v>
      </c>
      <c r="C113" s="3" t="s">
        <v>1727</v>
      </c>
      <c r="D113" s="3" t="s">
        <v>1727</v>
      </c>
      <c r="E113" s="3" t="s">
        <v>1727</v>
      </c>
      <c r="F113" s="3" t="s">
        <v>1727</v>
      </c>
      <c r="G113" s="3" t="s">
        <v>1369</v>
      </c>
    </row>
    <row r="114" spans="1:7" ht="45" customHeight="1" x14ac:dyDescent="0.25">
      <c r="A114" s="3" t="s">
        <v>766</v>
      </c>
      <c r="B114" s="3" t="s">
        <v>1831</v>
      </c>
      <c r="C114" s="3" t="s">
        <v>1727</v>
      </c>
      <c r="D114" s="3" t="s">
        <v>1727</v>
      </c>
      <c r="E114" s="3" t="s">
        <v>1727</v>
      </c>
      <c r="F114" s="3" t="s">
        <v>1727</v>
      </c>
      <c r="G114" s="3" t="s">
        <v>1369</v>
      </c>
    </row>
    <row r="115" spans="1:7" ht="45" customHeight="1" x14ac:dyDescent="0.25">
      <c r="A115" s="3" t="s">
        <v>772</v>
      </c>
      <c r="B115" s="3" t="s">
        <v>1832</v>
      </c>
      <c r="C115" s="3" t="s">
        <v>1727</v>
      </c>
      <c r="D115" s="3" t="s">
        <v>1727</v>
      </c>
      <c r="E115" s="3" t="s">
        <v>1727</v>
      </c>
      <c r="F115" s="3" t="s">
        <v>1727</v>
      </c>
      <c r="G115" s="3" t="s">
        <v>1369</v>
      </c>
    </row>
    <row r="116" spans="1:7" ht="45" customHeight="1" x14ac:dyDescent="0.25">
      <c r="A116" s="3" t="s">
        <v>778</v>
      </c>
      <c r="B116" s="3" t="s">
        <v>1833</v>
      </c>
      <c r="C116" s="3" t="s">
        <v>1727</v>
      </c>
      <c r="D116" s="3" t="s">
        <v>1727</v>
      </c>
      <c r="E116" s="3" t="s">
        <v>1727</v>
      </c>
      <c r="F116" s="3" t="s">
        <v>1727</v>
      </c>
      <c r="G116" s="3" t="s">
        <v>1369</v>
      </c>
    </row>
    <row r="117" spans="1:7" ht="45" customHeight="1" x14ac:dyDescent="0.25">
      <c r="A117" s="3" t="s">
        <v>784</v>
      </c>
      <c r="B117" s="3" t="s">
        <v>1834</v>
      </c>
      <c r="C117" s="3" t="s">
        <v>1727</v>
      </c>
      <c r="D117" s="3" t="s">
        <v>1727</v>
      </c>
      <c r="E117" s="3" t="s">
        <v>1727</v>
      </c>
      <c r="F117" s="3" t="s">
        <v>1727</v>
      </c>
      <c r="G117" s="3" t="s">
        <v>1369</v>
      </c>
    </row>
    <row r="118" spans="1:7" ht="45" customHeight="1" x14ac:dyDescent="0.25">
      <c r="A118" s="3" t="s">
        <v>789</v>
      </c>
      <c r="B118" s="3" t="s">
        <v>1835</v>
      </c>
      <c r="C118" s="3" t="s">
        <v>1727</v>
      </c>
      <c r="D118" s="3" t="s">
        <v>1727</v>
      </c>
      <c r="E118" s="3" t="s">
        <v>1727</v>
      </c>
      <c r="F118" s="3" t="s">
        <v>1727</v>
      </c>
      <c r="G118" s="3" t="s">
        <v>1369</v>
      </c>
    </row>
    <row r="119" spans="1:7" ht="45" customHeight="1" x14ac:dyDescent="0.25">
      <c r="A119" s="3" t="s">
        <v>795</v>
      </c>
      <c r="B119" s="3" t="s">
        <v>1836</v>
      </c>
      <c r="C119" s="3" t="s">
        <v>1727</v>
      </c>
      <c r="D119" s="3" t="s">
        <v>1727</v>
      </c>
      <c r="E119" s="3" t="s">
        <v>1727</v>
      </c>
      <c r="F119" s="3" t="s">
        <v>1727</v>
      </c>
      <c r="G119" s="3" t="s">
        <v>1369</v>
      </c>
    </row>
    <row r="120" spans="1:7" ht="45" customHeight="1" x14ac:dyDescent="0.25">
      <c r="A120" s="3" t="s">
        <v>801</v>
      </c>
      <c r="B120" s="3" t="s">
        <v>1837</v>
      </c>
      <c r="C120" s="3" t="s">
        <v>1838</v>
      </c>
      <c r="D120" s="3" t="s">
        <v>1839</v>
      </c>
      <c r="E120" s="3" t="s">
        <v>1840</v>
      </c>
      <c r="F120" s="3" t="s">
        <v>1727</v>
      </c>
      <c r="G120" s="3" t="s">
        <v>955</v>
      </c>
    </row>
    <row r="121" spans="1:7" ht="45" customHeight="1" x14ac:dyDescent="0.25">
      <c r="A121" s="3" t="s">
        <v>801</v>
      </c>
      <c r="B121" s="3" t="s">
        <v>1841</v>
      </c>
      <c r="C121" s="3" t="s">
        <v>1842</v>
      </c>
      <c r="D121" s="3" t="s">
        <v>1843</v>
      </c>
      <c r="E121" s="3" t="s">
        <v>1844</v>
      </c>
      <c r="F121" s="3" t="s">
        <v>1727</v>
      </c>
      <c r="G121" s="3" t="s">
        <v>1845</v>
      </c>
    </row>
    <row r="122" spans="1:7" ht="45" customHeight="1" x14ac:dyDescent="0.25">
      <c r="A122" s="3" t="s">
        <v>801</v>
      </c>
      <c r="B122" s="3" t="s">
        <v>1846</v>
      </c>
      <c r="C122" s="3" t="s">
        <v>1847</v>
      </c>
      <c r="D122" s="3" t="s">
        <v>1848</v>
      </c>
      <c r="E122" s="3" t="s">
        <v>1849</v>
      </c>
      <c r="F122" s="3" t="s">
        <v>1727</v>
      </c>
      <c r="G122" s="3" t="s">
        <v>834</v>
      </c>
    </row>
    <row r="123" spans="1:7" ht="45" customHeight="1" x14ac:dyDescent="0.25">
      <c r="A123" s="3" t="s">
        <v>808</v>
      </c>
      <c r="B123" s="3" t="s">
        <v>1850</v>
      </c>
      <c r="C123" s="3" t="s">
        <v>1727</v>
      </c>
      <c r="D123" s="3" t="s">
        <v>1727</v>
      </c>
      <c r="E123" s="3" t="s">
        <v>1727</v>
      </c>
      <c r="F123" s="3" t="s">
        <v>1727</v>
      </c>
      <c r="G123" s="3" t="s">
        <v>1369</v>
      </c>
    </row>
    <row r="124" spans="1:7" ht="45" customHeight="1" x14ac:dyDescent="0.25">
      <c r="A124" s="3" t="s">
        <v>816</v>
      </c>
      <c r="B124" s="3" t="s">
        <v>1851</v>
      </c>
      <c r="C124" s="3" t="s">
        <v>1727</v>
      </c>
      <c r="D124" s="3" t="s">
        <v>1727</v>
      </c>
      <c r="E124" s="3" t="s">
        <v>1727</v>
      </c>
      <c r="F124" s="3" t="s">
        <v>1727</v>
      </c>
      <c r="G124" s="3" t="s">
        <v>1369</v>
      </c>
    </row>
    <row r="125" spans="1:7" ht="45" customHeight="1" x14ac:dyDescent="0.25">
      <c r="A125" s="3" t="s">
        <v>823</v>
      </c>
      <c r="B125" s="3" t="s">
        <v>1852</v>
      </c>
      <c r="C125" s="3" t="s">
        <v>1727</v>
      </c>
      <c r="D125" s="3" t="s">
        <v>1727</v>
      </c>
      <c r="E125" s="3" t="s">
        <v>1727</v>
      </c>
      <c r="F125" s="3" t="s">
        <v>1727</v>
      </c>
      <c r="G125" s="3" t="s">
        <v>1369</v>
      </c>
    </row>
    <row r="126" spans="1:7" ht="45" customHeight="1" x14ac:dyDescent="0.25">
      <c r="A126" s="3" t="s">
        <v>831</v>
      </c>
      <c r="B126" s="3" t="s">
        <v>1853</v>
      </c>
      <c r="C126" s="3" t="s">
        <v>1727</v>
      </c>
      <c r="D126" s="3" t="s">
        <v>1727</v>
      </c>
      <c r="E126" s="3" t="s">
        <v>1727</v>
      </c>
      <c r="F126" s="3" t="s">
        <v>1727</v>
      </c>
      <c r="G126" s="3" t="s">
        <v>1369</v>
      </c>
    </row>
    <row r="127" spans="1:7" ht="45" customHeight="1" x14ac:dyDescent="0.25">
      <c r="A127" s="3" t="s">
        <v>840</v>
      </c>
      <c r="B127" s="3" t="s">
        <v>1854</v>
      </c>
      <c r="C127" s="3" t="s">
        <v>1727</v>
      </c>
      <c r="D127" s="3" t="s">
        <v>1727</v>
      </c>
      <c r="E127" s="3" t="s">
        <v>1727</v>
      </c>
      <c r="F127" s="3" t="s">
        <v>1727</v>
      </c>
      <c r="G127" s="3" t="s">
        <v>1369</v>
      </c>
    </row>
    <row r="128" spans="1:7" ht="45" customHeight="1" x14ac:dyDescent="0.25">
      <c r="A128" s="3" t="s">
        <v>849</v>
      </c>
      <c r="B128" s="3" t="s">
        <v>1855</v>
      </c>
      <c r="C128" s="3" t="s">
        <v>1727</v>
      </c>
      <c r="D128" s="3" t="s">
        <v>1727</v>
      </c>
      <c r="E128" s="3" t="s">
        <v>1727</v>
      </c>
      <c r="F128" s="3" t="s">
        <v>1727</v>
      </c>
      <c r="G128" s="3" t="s">
        <v>1369</v>
      </c>
    </row>
    <row r="129" spans="1:7" ht="45" customHeight="1" x14ac:dyDescent="0.25">
      <c r="A129" s="3" t="s">
        <v>856</v>
      </c>
      <c r="B129" s="3" t="s">
        <v>1856</v>
      </c>
      <c r="C129" s="3" t="s">
        <v>1727</v>
      </c>
      <c r="D129" s="3" t="s">
        <v>1727</v>
      </c>
      <c r="E129" s="3" t="s">
        <v>1727</v>
      </c>
      <c r="F129" s="3" t="s">
        <v>1727</v>
      </c>
      <c r="G129" s="3" t="s">
        <v>1369</v>
      </c>
    </row>
    <row r="130" spans="1:7" ht="45" customHeight="1" x14ac:dyDescent="0.25">
      <c r="A130" s="3" t="s">
        <v>864</v>
      </c>
      <c r="B130" s="3" t="s">
        <v>1857</v>
      </c>
      <c r="C130" s="3" t="s">
        <v>1727</v>
      </c>
      <c r="D130" s="3" t="s">
        <v>1727</v>
      </c>
      <c r="E130" s="3" t="s">
        <v>1727</v>
      </c>
      <c r="F130" s="3" t="s">
        <v>1727</v>
      </c>
      <c r="G130" s="3" t="s">
        <v>1369</v>
      </c>
    </row>
    <row r="131" spans="1:7" ht="45" customHeight="1" x14ac:dyDescent="0.25">
      <c r="A131" s="3" t="s">
        <v>870</v>
      </c>
      <c r="B131" s="3" t="s">
        <v>1858</v>
      </c>
      <c r="C131" s="3" t="s">
        <v>1859</v>
      </c>
      <c r="D131" s="3" t="s">
        <v>1860</v>
      </c>
      <c r="E131" s="3" t="s">
        <v>1861</v>
      </c>
      <c r="F131" s="3" t="s">
        <v>1727</v>
      </c>
      <c r="G131" s="3" t="s">
        <v>1118</v>
      </c>
    </row>
    <row r="132" spans="1:7" ht="45" customHeight="1" x14ac:dyDescent="0.25">
      <c r="A132" s="3" t="s">
        <v>870</v>
      </c>
      <c r="B132" s="3" t="s">
        <v>1862</v>
      </c>
      <c r="C132" s="3" t="s">
        <v>1727</v>
      </c>
      <c r="D132" s="3" t="s">
        <v>1727</v>
      </c>
      <c r="E132" s="3" t="s">
        <v>1727</v>
      </c>
      <c r="F132" s="3" t="s">
        <v>1863</v>
      </c>
      <c r="G132" s="3" t="s">
        <v>873</v>
      </c>
    </row>
    <row r="133" spans="1:7" ht="45" customHeight="1" x14ac:dyDescent="0.25">
      <c r="A133" s="3" t="s">
        <v>870</v>
      </c>
      <c r="B133" s="3" t="s">
        <v>1864</v>
      </c>
      <c r="C133" s="3" t="s">
        <v>1847</v>
      </c>
      <c r="D133" s="3" t="s">
        <v>1865</v>
      </c>
      <c r="E133" s="3" t="s">
        <v>1866</v>
      </c>
      <c r="F133" s="3" t="s">
        <v>1727</v>
      </c>
      <c r="G133" s="3" t="s">
        <v>1867</v>
      </c>
    </row>
    <row r="134" spans="1:7" ht="45" customHeight="1" x14ac:dyDescent="0.25">
      <c r="A134" s="3" t="s">
        <v>879</v>
      </c>
      <c r="B134" s="3" t="s">
        <v>1868</v>
      </c>
      <c r="C134" s="3" t="s">
        <v>1847</v>
      </c>
      <c r="D134" s="3" t="s">
        <v>1848</v>
      </c>
      <c r="E134" s="3" t="s">
        <v>1849</v>
      </c>
      <c r="F134" s="3" t="s">
        <v>1727</v>
      </c>
      <c r="G134" s="3" t="s">
        <v>882</v>
      </c>
    </row>
    <row r="135" spans="1:7" ht="45" customHeight="1" x14ac:dyDescent="0.25">
      <c r="A135" s="3" t="s">
        <v>879</v>
      </c>
      <c r="B135" s="3" t="s">
        <v>1869</v>
      </c>
      <c r="C135" s="3" t="s">
        <v>1870</v>
      </c>
      <c r="D135" s="3" t="s">
        <v>1871</v>
      </c>
      <c r="E135" s="3" t="s">
        <v>1872</v>
      </c>
      <c r="F135" s="3" t="s">
        <v>1727</v>
      </c>
      <c r="G135" s="3" t="s">
        <v>826</v>
      </c>
    </row>
    <row r="136" spans="1:7" ht="45" customHeight="1" x14ac:dyDescent="0.25">
      <c r="A136" s="3" t="s">
        <v>879</v>
      </c>
      <c r="B136" s="3" t="s">
        <v>1873</v>
      </c>
      <c r="C136" s="3" t="s">
        <v>1727</v>
      </c>
      <c r="D136" s="3" t="s">
        <v>1727</v>
      </c>
      <c r="E136" s="3" t="s">
        <v>1727</v>
      </c>
      <c r="F136" s="3" t="s">
        <v>1808</v>
      </c>
      <c r="G136" s="3" t="s">
        <v>1845</v>
      </c>
    </row>
    <row r="137" spans="1:7" ht="45" customHeight="1" x14ac:dyDescent="0.25">
      <c r="A137" s="3" t="s">
        <v>888</v>
      </c>
      <c r="B137" s="3" t="s">
        <v>1874</v>
      </c>
      <c r="C137" s="3" t="s">
        <v>1727</v>
      </c>
      <c r="D137" s="3" t="s">
        <v>1727</v>
      </c>
      <c r="E137" s="3" t="s">
        <v>1727</v>
      </c>
      <c r="F137" s="3" t="s">
        <v>1808</v>
      </c>
      <c r="G137" s="3" t="s">
        <v>890</v>
      </c>
    </row>
    <row r="138" spans="1:7" ht="45" customHeight="1" x14ac:dyDescent="0.25">
      <c r="A138" s="3" t="s">
        <v>888</v>
      </c>
      <c r="B138" s="3" t="s">
        <v>1875</v>
      </c>
      <c r="C138" s="3" t="s">
        <v>1727</v>
      </c>
      <c r="D138" s="3" t="s">
        <v>1727</v>
      </c>
      <c r="E138" s="3" t="s">
        <v>1727</v>
      </c>
      <c r="F138" s="3" t="s">
        <v>1876</v>
      </c>
      <c r="G138" s="3" t="s">
        <v>1877</v>
      </c>
    </row>
    <row r="139" spans="1:7" ht="45" customHeight="1" x14ac:dyDescent="0.25">
      <c r="A139" s="3" t="s">
        <v>888</v>
      </c>
      <c r="B139" s="3" t="s">
        <v>1878</v>
      </c>
      <c r="C139" s="3" t="s">
        <v>1879</v>
      </c>
      <c r="D139" s="3" t="s">
        <v>1880</v>
      </c>
      <c r="E139" s="3" t="s">
        <v>1881</v>
      </c>
      <c r="F139" s="3" t="s">
        <v>1727</v>
      </c>
      <c r="G139" s="3" t="s">
        <v>1882</v>
      </c>
    </row>
    <row r="140" spans="1:7" ht="45" customHeight="1" x14ac:dyDescent="0.25">
      <c r="A140" s="3" t="s">
        <v>897</v>
      </c>
      <c r="B140" s="3" t="s">
        <v>1883</v>
      </c>
      <c r="C140" s="3" t="s">
        <v>1727</v>
      </c>
      <c r="D140" s="3" t="s">
        <v>1727</v>
      </c>
      <c r="E140" s="3" t="s">
        <v>1727</v>
      </c>
      <c r="F140" s="3" t="s">
        <v>1727</v>
      </c>
      <c r="G140" s="3" t="s">
        <v>1369</v>
      </c>
    </row>
    <row r="141" spans="1:7" ht="45" customHeight="1" x14ac:dyDescent="0.25">
      <c r="A141" s="3" t="s">
        <v>907</v>
      </c>
      <c r="B141" s="3" t="s">
        <v>1884</v>
      </c>
      <c r="C141" s="3" t="s">
        <v>1885</v>
      </c>
      <c r="D141" s="3" t="s">
        <v>1886</v>
      </c>
      <c r="E141" s="3" t="s">
        <v>1887</v>
      </c>
      <c r="F141" s="3" t="s">
        <v>1727</v>
      </c>
      <c r="G141" s="3" t="s">
        <v>911</v>
      </c>
    </row>
    <row r="142" spans="1:7" ht="45" customHeight="1" x14ac:dyDescent="0.25">
      <c r="A142" s="3" t="s">
        <v>907</v>
      </c>
      <c r="B142" s="3" t="s">
        <v>1888</v>
      </c>
      <c r="C142" s="3" t="s">
        <v>1889</v>
      </c>
      <c r="D142" s="3" t="s">
        <v>1890</v>
      </c>
      <c r="E142" s="3" t="s">
        <v>1872</v>
      </c>
      <c r="F142" s="3" t="s">
        <v>1727</v>
      </c>
      <c r="G142" s="3" t="s">
        <v>1891</v>
      </c>
    </row>
    <row r="143" spans="1:7" ht="45" customHeight="1" x14ac:dyDescent="0.25">
      <c r="A143" s="3" t="s">
        <v>907</v>
      </c>
      <c r="B143" s="3" t="s">
        <v>1892</v>
      </c>
      <c r="C143" s="3" t="s">
        <v>1893</v>
      </c>
      <c r="D143" s="3" t="s">
        <v>1894</v>
      </c>
      <c r="E143" s="3" t="s">
        <v>1895</v>
      </c>
      <c r="F143" s="3" t="s">
        <v>1727</v>
      </c>
      <c r="G143" s="3" t="s">
        <v>1882</v>
      </c>
    </row>
    <row r="144" spans="1:7" ht="45" customHeight="1" x14ac:dyDescent="0.25">
      <c r="A144" s="3" t="s">
        <v>917</v>
      </c>
      <c r="B144" s="3" t="s">
        <v>1896</v>
      </c>
      <c r="C144" s="3" t="s">
        <v>1727</v>
      </c>
      <c r="D144" s="3" t="s">
        <v>1727</v>
      </c>
      <c r="E144" s="3" t="s">
        <v>1727</v>
      </c>
      <c r="F144" s="3" t="s">
        <v>1727</v>
      </c>
      <c r="G144" s="3" t="s">
        <v>1369</v>
      </c>
    </row>
    <row r="145" spans="1:7" ht="45" customHeight="1" x14ac:dyDescent="0.25">
      <c r="A145" s="3" t="s">
        <v>928</v>
      </c>
      <c r="B145" s="3" t="s">
        <v>1897</v>
      </c>
      <c r="C145" s="3" t="s">
        <v>1727</v>
      </c>
      <c r="D145" s="3" t="s">
        <v>1727</v>
      </c>
      <c r="E145" s="3" t="s">
        <v>1727</v>
      </c>
      <c r="F145" s="3" t="s">
        <v>1727</v>
      </c>
      <c r="G145" s="3" t="s">
        <v>1369</v>
      </c>
    </row>
    <row r="146" spans="1:7" ht="45" customHeight="1" x14ac:dyDescent="0.25">
      <c r="A146" s="3" t="s">
        <v>938</v>
      </c>
      <c r="B146" s="3" t="s">
        <v>1898</v>
      </c>
      <c r="C146" s="3" t="s">
        <v>1727</v>
      </c>
      <c r="D146" s="3" t="s">
        <v>1727</v>
      </c>
      <c r="E146" s="3" t="s">
        <v>1727</v>
      </c>
      <c r="F146" s="3" t="s">
        <v>1727</v>
      </c>
      <c r="G146" s="3" t="s">
        <v>1369</v>
      </c>
    </row>
    <row r="147" spans="1:7" ht="45" customHeight="1" x14ac:dyDescent="0.25">
      <c r="A147" s="3" t="s">
        <v>944</v>
      </c>
      <c r="B147" s="3" t="s">
        <v>1899</v>
      </c>
      <c r="C147" s="3" t="s">
        <v>1727</v>
      </c>
      <c r="D147" s="3" t="s">
        <v>1727</v>
      </c>
      <c r="E147" s="3" t="s">
        <v>1727</v>
      </c>
      <c r="F147" s="3" t="s">
        <v>1727</v>
      </c>
      <c r="G147" s="3" t="s">
        <v>1369</v>
      </c>
    </row>
    <row r="148" spans="1:7" ht="45" customHeight="1" x14ac:dyDescent="0.25">
      <c r="A148" s="3" t="s">
        <v>953</v>
      </c>
      <c r="B148" s="3" t="s">
        <v>1900</v>
      </c>
      <c r="C148" s="3" t="s">
        <v>1727</v>
      </c>
      <c r="D148" s="3" t="s">
        <v>1727</v>
      </c>
      <c r="E148" s="3" t="s">
        <v>1727</v>
      </c>
      <c r="F148" s="3" t="s">
        <v>1727</v>
      </c>
      <c r="G148" s="3" t="s">
        <v>1369</v>
      </c>
    </row>
    <row r="149" spans="1:7" ht="45" customHeight="1" x14ac:dyDescent="0.25">
      <c r="A149" s="3" t="s">
        <v>960</v>
      </c>
      <c r="B149" s="3" t="s">
        <v>1901</v>
      </c>
      <c r="C149" s="3" t="s">
        <v>1727</v>
      </c>
      <c r="D149" s="3" t="s">
        <v>1727</v>
      </c>
      <c r="E149" s="3" t="s">
        <v>1727</v>
      </c>
      <c r="F149" s="3" t="s">
        <v>1727</v>
      </c>
      <c r="G149" s="3" t="s">
        <v>1369</v>
      </c>
    </row>
    <row r="150" spans="1:7" ht="45" customHeight="1" x14ac:dyDescent="0.25">
      <c r="A150" s="3" t="s">
        <v>968</v>
      </c>
      <c r="B150" s="3" t="s">
        <v>1902</v>
      </c>
      <c r="C150" s="3" t="s">
        <v>1727</v>
      </c>
      <c r="D150" s="3" t="s">
        <v>1727</v>
      </c>
      <c r="E150" s="3" t="s">
        <v>1727</v>
      </c>
      <c r="F150" s="3" t="s">
        <v>1727</v>
      </c>
      <c r="G150" s="3" t="s">
        <v>1369</v>
      </c>
    </row>
    <row r="151" spans="1:7" ht="45" customHeight="1" x14ac:dyDescent="0.25">
      <c r="A151" s="3" t="s">
        <v>974</v>
      </c>
      <c r="B151" s="3" t="s">
        <v>1903</v>
      </c>
      <c r="C151" s="3" t="s">
        <v>1727</v>
      </c>
      <c r="D151" s="3" t="s">
        <v>1727</v>
      </c>
      <c r="E151" s="3" t="s">
        <v>1727</v>
      </c>
      <c r="F151" s="3" t="s">
        <v>1727</v>
      </c>
      <c r="G151" s="3" t="s">
        <v>1369</v>
      </c>
    </row>
    <row r="152" spans="1:7" ht="45" customHeight="1" x14ac:dyDescent="0.25">
      <c r="A152" s="3" t="s">
        <v>982</v>
      </c>
      <c r="B152" s="3" t="s">
        <v>1904</v>
      </c>
      <c r="C152" s="3" t="s">
        <v>1727</v>
      </c>
      <c r="D152" s="3" t="s">
        <v>1727</v>
      </c>
      <c r="E152" s="3" t="s">
        <v>1727</v>
      </c>
      <c r="F152" s="3" t="s">
        <v>1727</v>
      </c>
      <c r="G152" s="3" t="s">
        <v>1369</v>
      </c>
    </row>
    <row r="153" spans="1:7" ht="45" customHeight="1" x14ac:dyDescent="0.25">
      <c r="A153" s="3" t="s">
        <v>988</v>
      </c>
      <c r="B153" s="3" t="s">
        <v>1905</v>
      </c>
      <c r="C153" s="3" t="s">
        <v>1727</v>
      </c>
      <c r="D153" s="3" t="s">
        <v>1727</v>
      </c>
      <c r="E153" s="3" t="s">
        <v>1727</v>
      </c>
      <c r="F153" s="3" t="s">
        <v>1727</v>
      </c>
      <c r="G153" s="3" t="s">
        <v>1369</v>
      </c>
    </row>
    <row r="154" spans="1:7" ht="45" customHeight="1" x14ac:dyDescent="0.25">
      <c r="A154" s="3" t="s">
        <v>994</v>
      </c>
      <c r="B154" s="3" t="s">
        <v>1906</v>
      </c>
      <c r="C154" s="3" t="s">
        <v>1727</v>
      </c>
      <c r="D154" s="3" t="s">
        <v>1727</v>
      </c>
      <c r="E154" s="3" t="s">
        <v>1727</v>
      </c>
      <c r="F154" s="3" t="s">
        <v>1727</v>
      </c>
      <c r="G154" s="3" t="s">
        <v>1369</v>
      </c>
    </row>
    <row r="155" spans="1:7" ht="45" customHeight="1" x14ac:dyDescent="0.25">
      <c r="A155" s="3" t="s">
        <v>1000</v>
      </c>
      <c r="B155" s="3" t="s">
        <v>1907</v>
      </c>
      <c r="C155" s="3" t="s">
        <v>1727</v>
      </c>
      <c r="D155" s="3" t="s">
        <v>1727</v>
      </c>
      <c r="E155" s="3" t="s">
        <v>1727</v>
      </c>
      <c r="F155" s="3" t="s">
        <v>1727</v>
      </c>
      <c r="G155" s="3" t="s">
        <v>1369</v>
      </c>
    </row>
    <row r="156" spans="1:7" ht="45" customHeight="1" x14ac:dyDescent="0.25">
      <c r="A156" s="3" t="s">
        <v>1008</v>
      </c>
      <c r="B156" s="3" t="s">
        <v>1908</v>
      </c>
      <c r="C156" s="3" t="s">
        <v>1727</v>
      </c>
      <c r="D156" s="3" t="s">
        <v>1727</v>
      </c>
      <c r="E156" s="3" t="s">
        <v>1727</v>
      </c>
      <c r="F156" s="3" t="s">
        <v>1727</v>
      </c>
      <c r="G156" s="3" t="s">
        <v>1369</v>
      </c>
    </row>
    <row r="157" spans="1:7" ht="45" customHeight="1" x14ac:dyDescent="0.25">
      <c r="A157" s="3" t="s">
        <v>1017</v>
      </c>
      <c r="B157" s="3" t="s">
        <v>1909</v>
      </c>
      <c r="C157" s="3" t="s">
        <v>1727</v>
      </c>
      <c r="D157" s="3" t="s">
        <v>1727</v>
      </c>
      <c r="E157" s="3" t="s">
        <v>1727</v>
      </c>
      <c r="F157" s="3" t="s">
        <v>1727</v>
      </c>
      <c r="G157" s="3" t="s">
        <v>1369</v>
      </c>
    </row>
    <row r="158" spans="1:7" ht="45" customHeight="1" x14ac:dyDescent="0.25">
      <c r="A158" s="3" t="s">
        <v>1023</v>
      </c>
      <c r="B158" s="3" t="s">
        <v>1910</v>
      </c>
      <c r="C158" s="3" t="s">
        <v>1727</v>
      </c>
      <c r="D158" s="3" t="s">
        <v>1727</v>
      </c>
      <c r="E158" s="3" t="s">
        <v>1727</v>
      </c>
      <c r="F158" s="3" t="s">
        <v>1727</v>
      </c>
      <c r="G158" s="3" t="s">
        <v>1369</v>
      </c>
    </row>
    <row r="159" spans="1:7" ht="45" customHeight="1" x14ac:dyDescent="0.25">
      <c r="A159" s="3" t="s">
        <v>1030</v>
      </c>
      <c r="B159" s="3" t="s">
        <v>1911</v>
      </c>
      <c r="C159" s="3" t="s">
        <v>1727</v>
      </c>
      <c r="D159" s="3" t="s">
        <v>1727</v>
      </c>
      <c r="E159" s="3" t="s">
        <v>1727</v>
      </c>
      <c r="F159" s="3" t="s">
        <v>1727</v>
      </c>
      <c r="G159" s="3" t="s">
        <v>1369</v>
      </c>
    </row>
    <row r="160" spans="1:7" ht="45" customHeight="1" x14ac:dyDescent="0.25">
      <c r="A160" s="3" t="s">
        <v>1035</v>
      </c>
      <c r="B160" s="3" t="s">
        <v>1912</v>
      </c>
      <c r="C160" s="3" t="s">
        <v>1727</v>
      </c>
      <c r="D160" s="3" t="s">
        <v>1727</v>
      </c>
      <c r="E160" s="3" t="s">
        <v>1727</v>
      </c>
      <c r="F160" s="3" t="s">
        <v>1727</v>
      </c>
      <c r="G160" s="3" t="s">
        <v>1369</v>
      </c>
    </row>
    <row r="161" spans="1:7" ht="45" customHeight="1" x14ac:dyDescent="0.25">
      <c r="A161" s="3" t="s">
        <v>1041</v>
      </c>
      <c r="B161" s="3" t="s">
        <v>1913</v>
      </c>
      <c r="C161" s="3" t="s">
        <v>1727</v>
      </c>
      <c r="D161" s="3" t="s">
        <v>1727</v>
      </c>
      <c r="E161" s="3" t="s">
        <v>1727</v>
      </c>
      <c r="F161" s="3" t="s">
        <v>1727</v>
      </c>
      <c r="G161" s="3" t="s">
        <v>1369</v>
      </c>
    </row>
    <row r="162" spans="1:7" ht="45" customHeight="1" x14ac:dyDescent="0.25">
      <c r="A162" s="3" t="s">
        <v>1047</v>
      </c>
      <c r="B162" s="3" t="s">
        <v>1914</v>
      </c>
      <c r="C162" s="3" t="s">
        <v>1727</v>
      </c>
      <c r="D162" s="3" t="s">
        <v>1727</v>
      </c>
      <c r="E162" s="3" t="s">
        <v>1727</v>
      </c>
      <c r="F162" s="3" t="s">
        <v>1727</v>
      </c>
      <c r="G162" s="3" t="s">
        <v>1369</v>
      </c>
    </row>
    <row r="163" spans="1:7" ht="45" customHeight="1" x14ac:dyDescent="0.25">
      <c r="A163" s="3" t="s">
        <v>1053</v>
      </c>
      <c r="B163" s="3" t="s">
        <v>1915</v>
      </c>
      <c r="C163" s="3" t="s">
        <v>1727</v>
      </c>
      <c r="D163" s="3" t="s">
        <v>1727</v>
      </c>
      <c r="E163" s="3" t="s">
        <v>1727</v>
      </c>
      <c r="F163" s="3" t="s">
        <v>1727</v>
      </c>
      <c r="G163" s="3" t="s">
        <v>1369</v>
      </c>
    </row>
    <row r="164" spans="1:7" ht="45" customHeight="1" x14ac:dyDescent="0.25">
      <c r="A164" s="3" t="s">
        <v>1061</v>
      </c>
      <c r="B164" s="3" t="s">
        <v>1916</v>
      </c>
      <c r="C164" s="3" t="s">
        <v>1727</v>
      </c>
      <c r="D164" s="3" t="s">
        <v>1727</v>
      </c>
      <c r="E164" s="3" t="s">
        <v>1727</v>
      </c>
      <c r="F164" s="3" t="s">
        <v>1727</v>
      </c>
      <c r="G164" s="3" t="s">
        <v>1369</v>
      </c>
    </row>
    <row r="165" spans="1:7" ht="45" customHeight="1" x14ac:dyDescent="0.25">
      <c r="A165" s="3" t="s">
        <v>1066</v>
      </c>
      <c r="B165" s="3" t="s">
        <v>1917</v>
      </c>
      <c r="C165" s="3" t="s">
        <v>1727</v>
      </c>
      <c r="D165" s="3" t="s">
        <v>1727</v>
      </c>
      <c r="E165" s="3" t="s">
        <v>1727</v>
      </c>
      <c r="F165" s="3" t="s">
        <v>1727</v>
      </c>
      <c r="G165" s="3" t="s">
        <v>1369</v>
      </c>
    </row>
    <row r="166" spans="1:7" ht="45" customHeight="1" x14ac:dyDescent="0.25">
      <c r="A166" s="3" t="s">
        <v>1074</v>
      </c>
      <c r="B166" s="3" t="s">
        <v>1918</v>
      </c>
      <c r="C166" s="3" t="s">
        <v>1727</v>
      </c>
      <c r="D166" s="3" t="s">
        <v>1727</v>
      </c>
      <c r="E166" s="3" t="s">
        <v>1727</v>
      </c>
      <c r="F166" s="3" t="s">
        <v>1727</v>
      </c>
      <c r="G166" s="3" t="s">
        <v>1369</v>
      </c>
    </row>
    <row r="167" spans="1:7" ht="45" customHeight="1" x14ac:dyDescent="0.25">
      <c r="A167" s="3" t="s">
        <v>1079</v>
      </c>
      <c r="B167" s="3" t="s">
        <v>1919</v>
      </c>
      <c r="C167" s="3" t="s">
        <v>1727</v>
      </c>
      <c r="D167" s="3" t="s">
        <v>1727</v>
      </c>
      <c r="E167" s="3" t="s">
        <v>1727</v>
      </c>
      <c r="F167" s="3" t="s">
        <v>1727</v>
      </c>
      <c r="G167" s="3" t="s">
        <v>1369</v>
      </c>
    </row>
    <row r="168" spans="1:7" ht="45" customHeight="1" x14ac:dyDescent="0.25">
      <c r="A168" s="3" t="s">
        <v>1084</v>
      </c>
      <c r="B168" s="3" t="s">
        <v>1920</v>
      </c>
      <c r="C168" s="3" t="s">
        <v>1727</v>
      </c>
      <c r="D168" s="3" t="s">
        <v>1727</v>
      </c>
      <c r="E168" s="3" t="s">
        <v>1727</v>
      </c>
      <c r="F168" s="3" t="s">
        <v>1727</v>
      </c>
      <c r="G168" s="3" t="s">
        <v>1369</v>
      </c>
    </row>
    <row r="169" spans="1:7" ht="45" customHeight="1" x14ac:dyDescent="0.25">
      <c r="A169" s="3" t="s">
        <v>1089</v>
      </c>
      <c r="B169" s="3" t="s">
        <v>1921</v>
      </c>
      <c r="C169" s="3" t="s">
        <v>1727</v>
      </c>
      <c r="D169" s="3" t="s">
        <v>1727</v>
      </c>
      <c r="E169" s="3" t="s">
        <v>1727</v>
      </c>
      <c r="F169" s="3" t="s">
        <v>1727</v>
      </c>
      <c r="G169" s="3" t="s">
        <v>1369</v>
      </c>
    </row>
    <row r="170" spans="1:7" ht="45" customHeight="1" x14ac:dyDescent="0.25">
      <c r="A170" s="3" t="s">
        <v>1095</v>
      </c>
      <c r="B170" s="3" t="s">
        <v>1922</v>
      </c>
      <c r="C170" s="3" t="s">
        <v>1727</v>
      </c>
      <c r="D170" s="3" t="s">
        <v>1727</v>
      </c>
      <c r="E170" s="3" t="s">
        <v>1727</v>
      </c>
      <c r="F170" s="3" t="s">
        <v>1727</v>
      </c>
      <c r="G170" s="3" t="s">
        <v>1369</v>
      </c>
    </row>
    <row r="171" spans="1:7" ht="45" customHeight="1" x14ac:dyDescent="0.25">
      <c r="A171" s="3" t="s">
        <v>1104</v>
      </c>
      <c r="B171" s="3" t="s">
        <v>1923</v>
      </c>
      <c r="C171" s="3" t="s">
        <v>1727</v>
      </c>
      <c r="D171" s="3" t="s">
        <v>1727</v>
      </c>
      <c r="E171" s="3" t="s">
        <v>1727</v>
      </c>
      <c r="F171" s="3" t="s">
        <v>1727</v>
      </c>
      <c r="G171" s="3" t="s">
        <v>1369</v>
      </c>
    </row>
    <row r="172" spans="1:7" ht="45" customHeight="1" x14ac:dyDescent="0.25">
      <c r="A172" s="3" t="s">
        <v>1114</v>
      </c>
      <c r="B172" s="3" t="s">
        <v>1924</v>
      </c>
      <c r="C172" s="3" t="s">
        <v>1727</v>
      </c>
      <c r="D172" s="3" t="s">
        <v>1727</v>
      </c>
      <c r="E172" s="3" t="s">
        <v>1727</v>
      </c>
      <c r="F172" s="3" t="s">
        <v>1727</v>
      </c>
      <c r="G172" s="3" t="s">
        <v>1369</v>
      </c>
    </row>
    <row r="173" spans="1:7" ht="45" customHeight="1" x14ac:dyDescent="0.25">
      <c r="A173" s="3" t="s">
        <v>1123</v>
      </c>
      <c r="B173" s="3" t="s">
        <v>1925</v>
      </c>
      <c r="C173" s="3" t="s">
        <v>1727</v>
      </c>
      <c r="D173" s="3" t="s">
        <v>1727</v>
      </c>
      <c r="E173" s="3" t="s">
        <v>1727</v>
      </c>
      <c r="F173" s="3" t="s">
        <v>1727</v>
      </c>
      <c r="G173" s="3" t="s">
        <v>1369</v>
      </c>
    </row>
    <row r="174" spans="1:7" ht="45" customHeight="1" x14ac:dyDescent="0.25">
      <c r="A174" s="3" t="s">
        <v>1130</v>
      </c>
      <c r="B174" s="3" t="s">
        <v>1926</v>
      </c>
      <c r="C174" s="3" t="s">
        <v>1727</v>
      </c>
      <c r="D174" s="3" t="s">
        <v>1727</v>
      </c>
      <c r="E174" s="3" t="s">
        <v>1727</v>
      </c>
      <c r="F174" s="3" t="s">
        <v>1727</v>
      </c>
      <c r="G174" s="3" t="s">
        <v>1369</v>
      </c>
    </row>
    <row r="175" spans="1:7" ht="45" customHeight="1" x14ac:dyDescent="0.25">
      <c r="A175" s="3" t="s">
        <v>1138</v>
      </c>
      <c r="B175" s="3" t="s">
        <v>1927</v>
      </c>
      <c r="C175" s="3" t="s">
        <v>1727</v>
      </c>
      <c r="D175" s="3" t="s">
        <v>1727</v>
      </c>
      <c r="E175" s="3" t="s">
        <v>1727</v>
      </c>
      <c r="F175" s="3" t="s">
        <v>1727</v>
      </c>
      <c r="G175" s="3" t="s">
        <v>1369</v>
      </c>
    </row>
    <row r="176" spans="1:7" ht="45" customHeight="1" x14ac:dyDescent="0.25">
      <c r="A176" s="3" t="s">
        <v>1147</v>
      </c>
      <c r="B176" s="3" t="s">
        <v>1928</v>
      </c>
      <c r="C176" s="3" t="s">
        <v>1727</v>
      </c>
      <c r="D176" s="3" t="s">
        <v>1727</v>
      </c>
      <c r="E176" s="3" t="s">
        <v>1727</v>
      </c>
      <c r="F176" s="3" t="s">
        <v>1727</v>
      </c>
      <c r="G176" s="3" t="s">
        <v>1369</v>
      </c>
    </row>
    <row r="177" spans="1:7" ht="45" customHeight="1" x14ac:dyDescent="0.25">
      <c r="A177" s="3" t="s">
        <v>1154</v>
      </c>
      <c r="B177" s="3" t="s">
        <v>1929</v>
      </c>
      <c r="C177" s="3" t="s">
        <v>1727</v>
      </c>
      <c r="D177" s="3" t="s">
        <v>1727</v>
      </c>
      <c r="E177" s="3" t="s">
        <v>1727</v>
      </c>
      <c r="F177" s="3" t="s">
        <v>1727</v>
      </c>
      <c r="G177" s="3" t="s">
        <v>1369</v>
      </c>
    </row>
    <row r="178" spans="1:7" ht="45" customHeight="1" x14ac:dyDescent="0.25">
      <c r="A178" s="3" t="s">
        <v>1161</v>
      </c>
      <c r="B178" s="3" t="s">
        <v>1930</v>
      </c>
      <c r="C178" s="3" t="s">
        <v>1727</v>
      </c>
      <c r="D178" s="3" t="s">
        <v>1727</v>
      </c>
      <c r="E178" s="3" t="s">
        <v>1727</v>
      </c>
      <c r="F178" s="3" t="s">
        <v>1727</v>
      </c>
      <c r="G178" s="3" t="s">
        <v>1369</v>
      </c>
    </row>
    <row r="179" spans="1:7" ht="45" customHeight="1" x14ac:dyDescent="0.25">
      <c r="A179" s="3" t="s">
        <v>1168</v>
      </c>
      <c r="B179" s="3" t="s">
        <v>1931</v>
      </c>
      <c r="C179" s="3" t="s">
        <v>1727</v>
      </c>
      <c r="D179" s="3" t="s">
        <v>1727</v>
      </c>
      <c r="E179" s="3" t="s">
        <v>1727</v>
      </c>
      <c r="F179" s="3" t="s">
        <v>1727</v>
      </c>
      <c r="G179" s="3" t="s">
        <v>1369</v>
      </c>
    </row>
    <row r="180" spans="1:7" ht="45" customHeight="1" x14ac:dyDescent="0.25">
      <c r="A180" s="3" t="s">
        <v>1176</v>
      </c>
      <c r="B180" s="3" t="s">
        <v>1932</v>
      </c>
      <c r="C180" s="3" t="s">
        <v>1727</v>
      </c>
      <c r="D180" s="3" t="s">
        <v>1727</v>
      </c>
      <c r="E180" s="3" t="s">
        <v>1727</v>
      </c>
      <c r="F180" s="3" t="s">
        <v>1727</v>
      </c>
      <c r="G180" s="3" t="s">
        <v>1369</v>
      </c>
    </row>
    <row r="181" spans="1:7" ht="45" customHeight="1" x14ac:dyDescent="0.25">
      <c r="A181" s="3" t="s">
        <v>1185</v>
      </c>
      <c r="B181" s="3" t="s">
        <v>1933</v>
      </c>
      <c r="C181" s="3" t="s">
        <v>1727</v>
      </c>
      <c r="D181" s="3" t="s">
        <v>1727</v>
      </c>
      <c r="E181" s="3" t="s">
        <v>1727</v>
      </c>
      <c r="F181" s="3" t="s">
        <v>1727</v>
      </c>
      <c r="G181" s="3" t="s">
        <v>1369</v>
      </c>
    </row>
    <row r="182" spans="1:7" ht="45" customHeight="1" x14ac:dyDescent="0.25">
      <c r="A182" s="3" t="s">
        <v>1193</v>
      </c>
      <c r="B182" s="3" t="s">
        <v>1934</v>
      </c>
      <c r="C182" s="3" t="s">
        <v>1727</v>
      </c>
      <c r="D182" s="3" t="s">
        <v>1727</v>
      </c>
      <c r="E182" s="3" t="s">
        <v>1727</v>
      </c>
      <c r="F182" s="3" t="s">
        <v>1727</v>
      </c>
      <c r="G182" s="3" t="s">
        <v>1369</v>
      </c>
    </row>
    <row r="183" spans="1:7" ht="45" customHeight="1" x14ac:dyDescent="0.25">
      <c r="A183" s="3" t="s">
        <v>1201</v>
      </c>
      <c r="B183" s="3" t="s">
        <v>1935</v>
      </c>
      <c r="C183" s="3" t="s">
        <v>1727</v>
      </c>
      <c r="D183" s="3" t="s">
        <v>1727</v>
      </c>
      <c r="E183" s="3" t="s">
        <v>1727</v>
      </c>
      <c r="F183" s="3" t="s">
        <v>1727</v>
      </c>
      <c r="G183" s="3" t="s">
        <v>1369</v>
      </c>
    </row>
    <row r="184" spans="1:7" ht="45" customHeight="1" x14ac:dyDescent="0.25">
      <c r="A184" s="3" t="s">
        <v>1209</v>
      </c>
      <c r="B184" s="3" t="s">
        <v>1936</v>
      </c>
      <c r="C184" s="3" t="s">
        <v>1727</v>
      </c>
      <c r="D184" s="3" t="s">
        <v>1727</v>
      </c>
      <c r="E184" s="3" t="s">
        <v>1727</v>
      </c>
      <c r="F184" s="3" t="s">
        <v>1727</v>
      </c>
      <c r="G184" s="3" t="s">
        <v>1369</v>
      </c>
    </row>
    <row r="185" spans="1:7" ht="45" customHeight="1" x14ac:dyDescent="0.25">
      <c r="A185" s="3" t="s">
        <v>1217</v>
      </c>
      <c r="B185" s="3" t="s">
        <v>1937</v>
      </c>
      <c r="C185" s="3" t="s">
        <v>1727</v>
      </c>
      <c r="D185" s="3" t="s">
        <v>1727</v>
      </c>
      <c r="E185" s="3" t="s">
        <v>1727</v>
      </c>
      <c r="F185" s="3" t="s">
        <v>1727</v>
      </c>
      <c r="G185" s="3" t="s">
        <v>1369</v>
      </c>
    </row>
    <row r="186" spans="1:7" ht="45" customHeight="1" x14ac:dyDescent="0.25">
      <c r="A186" s="3" t="s">
        <v>1226</v>
      </c>
      <c r="B186" s="3" t="s">
        <v>1938</v>
      </c>
      <c r="C186" s="3" t="s">
        <v>1727</v>
      </c>
      <c r="D186" s="3" t="s">
        <v>1727</v>
      </c>
      <c r="E186" s="3" t="s">
        <v>1727</v>
      </c>
      <c r="F186" s="3" t="s">
        <v>1727</v>
      </c>
      <c r="G186" s="3" t="s">
        <v>1369</v>
      </c>
    </row>
    <row r="187" spans="1:7" ht="45" customHeight="1" x14ac:dyDescent="0.25">
      <c r="A187" s="3" t="s">
        <v>1234</v>
      </c>
      <c r="B187" s="3" t="s">
        <v>1939</v>
      </c>
      <c r="C187" s="3" t="s">
        <v>1727</v>
      </c>
      <c r="D187" s="3" t="s">
        <v>1727</v>
      </c>
      <c r="E187" s="3" t="s">
        <v>1727</v>
      </c>
      <c r="F187" s="3" t="s">
        <v>1727</v>
      </c>
      <c r="G187" s="3" t="s">
        <v>1369</v>
      </c>
    </row>
    <row r="188" spans="1:7" ht="45" customHeight="1" x14ac:dyDescent="0.25">
      <c r="A188" s="3" t="s">
        <v>1240</v>
      </c>
      <c r="B188" s="3" t="s">
        <v>1940</v>
      </c>
      <c r="C188" s="3" t="s">
        <v>1727</v>
      </c>
      <c r="D188" s="3" t="s">
        <v>1727</v>
      </c>
      <c r="E188" s="3" t="s">
        <v>1727</v>
      </c>
      <c r="F188" s="3" t="s">
        <v>1727</v>
      </c>
      <c r="G188" s="3" t="s">
        <v>1369</v>
      </c>
    </row>
    <row r="189" spans="1:7" ht="45" customHeight="1" x14ac:dyDescent="0.25">
      <c r="A189" s="3" t="s">
        <v>1246</v>
      </c>
      <c r="B189" s="3" t="s">
        <v>1941</v>
      </c>
      <c r="C189" s="3" t="s">
        <v>1727</v>
      </c>
      <c r="D189" s="3" t="s">
        <v>1727</v>
      </c>
      <c r="E189" s="3" t="s">
        <v>1727</v>
      </c>
      <c r="F189" s="3" t="s">
        <v>1727</v>
      </c>
      <c r="G189" s="3" t="s">
        <v>1369</v>
      </c>
    </row>
    <row r="190" spans="1:7" ht="45" customHeight="1" x14ac:dyDescent="0.25">
      <c r="A190" s="3" t="s">
        <v>1252</v>
      </c>
      <c r="B190" s="3" t="s">
        <v>1942</v>
      </c>
      <c r="C190" s="3" t="s">
        <v>1727</v>
      </c>
      <c r="D190" s="3" t="s">
        <v>1727</v>
      </c>
      <c r="E190" s="3" t="s">
        <v>1727</v>
      </c>
      <c r="F190" s="3" t="s">
        <v>1727</v>
      </c>
      <c r="G190" s="3" t="s">
        <v>1369</v>
      </c>
    </row>
    <row r="191" spans="1:7" ht="45" customHeight="1" x14ac:dyDescent="0.25">
      <c r="A191" s="3" t="s">
        <v>1257</v>
      </c>
      <c r="B191" s="3" t="s">
        <v>1943</v>
      </c>
      <c r="C191" s="3" t="s">
        <v>1727</v>
      </c>
      <c r="D191" s="3" t="s">
        <v>1727</v>
      </c>
      <c r="E191" s="3" t="s">
        <v>1727</v>
      </c>
      <c r="F191" s="3" t="s">
        <v>1727</v>
      </c>
      <c r="G191" s="3" t="s">
        <v>1369</v>
      </c>
    </row>
    <row r="192" spans="1:7" ht="45" customHeight="1" x14ac:dyDescent="0.25">
      <c r="A192" s="3" t="s">
        <v>1265</v>
      </c>
      <c r="B192" s="3" t="s">
        <v>1944</v>
      </c>
      <c r="C192" s="3" t="s">
        <v>1727</v>
      </c>
      <c r="D192" s="3" t="s">
        <v>1727</v>
      </c>
      <c r="E192" s="3" t="s">
        <v>1727</v>
      </c>
      <c r="F192" s="3" t="s">
        <v>1727</v>
      </c>
      <c r="G192" s="3" t="s">
        <v>1369</v>
      </c>
    </row>
    <row r="193" spans="1:7" ht="45" customHeight="1" x14ac:dyDescent="0.25">
      <c r="A193" s="3" t="s">
        <v>1273</v>
      </c>
      <c r="B193" s="3" t="s">
        <v>1945</v>
      </c>
      <c r="C193" s="3" t="s">
        <v>1727</v>
      </c>
      <c r="D193" s="3" t="s">
        <v>1727</v>
      </c>
      <c r="E193" s="3" t="s">
        <v>1727</v>
      </c>
      <c r="F193" s="3" t="s">
        <v>1727</v>
      </c>
      <c r="G193" s="3" t="s">
        <v>1369</v>
      </c>
    </row>
    <row r="194" spans="1:7" ht="45" customHeight="1" x14ac:dyDescent="0.25">
      <c r="A194" s="3" t="s">
        <v>1280</v>
      </c>
      <c r="B194" s="3" t="s">
        <v>1946</v>
      </c>
      <c r="C194" s="3" t="s">
        <v>1727</v>
      </c>
      <c r="D194" s="3" t="s">
        <v>1727</v>
      </c>
      <c r="E194" s="3" t="s">
        <v>1727</v>
      </c>
      <c r="F194" s="3" t="s">
        <v>1727</v>
      </c>
      <c r="G194" s="3" t="s">
        <v>1369</v>
      </c>
    </row>
    <row r="195" spans="1:7" ht="45" customHeight="1" x14ac:dyDescent="0.25">
      <c r="A195" s="3" t="s">
        <v>1287</v>
      </c>
      <c r="B195" s="3" t="s">
        <v>1947</v>
      </c>
      <c r="C195" s="3" t="s">
        <v>1727</v>
      </c>
      <c r="D195" s="3" t="s">
        <v>1727</v>
      </c>
      <c r="E195" s="3" t="s">
        <v>1727</v>
      </c>
      <c r="F195" s="3" t="s">
        <v>1727</v>
      </c>
      <c r="G195" s="3" t="s">
        <v>1369</v>
      </c>
    </row>
    <row r="196" spans="1:7" ht="45" customHeight="1" x14ac:dyDescent="0.25">
      <c r="A196" s="3" t="s">
        <v>1294</v>
      </c>
      <c r="B196" s="3" t="s">
        <v>1948</v>
      </c>
      <c r="C196" s="3" t="s">
        <v>1727</v>
      </c>
      <c r="D196" s="3" t="s">
        <v>1727</v>
      </c>
      <c r="E196" s="3" t="s">
        <v>1727</v>
      </c>
      <c r="F196" s="3" t="s">
        <v>1727</v>
      </c>
      <c r="G196" s="3" t="s">
        <v>1369</v>
      </c>
    </row>
    <row r="197" spans="1:7" ht="45" customHeight="1" x14ac:dyDescent="0.25">
      <c r="A197" s="3" t="s">
        <v>1298</v>
      </c>
      <c r="B197" s="3" t="s">
        <v>1949</v>
      </c>
      <c r="C197" s="3" t="s">
        <v>1727</v>
      </c>
      <c r="D197" s="3" t="s">
        <v>1727</v>
      </c>
      <c r="E197" s="3" t="s">
        <v>1727</v>
      </c>
      <c r="F197" s="3" t="s">
        <v>1727</v>
      </c>
      <c r="G197" s="3" t="s">
        <v>1369</v>
      </c>
    </row>
    <row r="198" spans="1:7" ht="45" customHeight="1" x14ac:dyDescent="0.25">
      <c r="A198" s="3" t="s">
        <v>1304</v>
      </c>
      <c r="B198" s="3" t="s">
        <v>1950</v>
      </c>
      <c r="C198" s="3" t="s">
        <v>1727</v>
      </c>
      <c r="D198" s="3" t="s">
        <v>1727</v>
      </c>
      <c r="E198" s="3" t="s">
        <v>1727</v>
      </c>
      <c r="F198" s="3" t="s">
        <v>1727</v>
      </c>
      <c r="G198" s="3" t="s">
        <v>1369</v>
      </c>
    </row>
    <row r="199" spans="1:7" ht="45" customHeight="1" x14ac:dyDescent="0.25">
      <c r="A199" s="3" t="s">
        <v>1312</v>
      </c>
      <c r="B199" s="3" t="s">
        <v>1951</v>
      </c>
      <c r="C199" s="3" t="s">
        <v>1727</v>
      </c>
      <c r="D199" s="3" t="s">
        <v>1727</v>
      </c>
      <c r="E199" s="3" t="s">
        <v>1727</v>
      </c>
      <c r="F199" s="3" t="s">
        <v>1727</v>
      </c>
      <c r="G199" s="3" t="s">
        <v>1369</v>
      </c>
    </row>
    <row r="200" spans="1:7" ht="45" customHeight="1" x14ac:dyDescent="0.25">
      <c r="A200" s="3" t="s">
        <v>1320</v>
      </c>
      <c r="B200" s="3" t="s">
        <v>1952</v>
      </c>
      <c r="C200" s="3" t="s">
        <v>1727</v>
      </c>
      <c r="D200" s="3" t="s">
        <v>1727</v>
      </c>
      <c r="E200" s="3" t="s">
        <v>1727</v>
      </c>
      <c r="F200" s="3" t="s">
        <v>1727</v>
      </c>
      <c r="G200" s="3" t="s">
        <v>1369</v>
      </c>
    </row>
    <row r="201" spans="1:7" ht="45" customHeight="1" x14ac:dyDescent="0.25">
      <c r="A201" s="3" t="s">
        <v>1327</v>
      </c>
      <c r="B201" s="3" t="s">
        <v>1953</v>
      </c>
      <c r="C201" s="3" t="s">
        <v>1727</v>
      </c>
      <c r="D201" s="3" t="s">
        <v>1727</v>
      </c>
      <c r="E201" s="3" t="s">
        <v>1727</v>
      </c>
      <c r="F201" s="3" t="s">
        <v>1727</v>
      </c>
      <c r="G201" s="3" t="s">
        <v>1369</v>
      </c>
    </row>
    <row r="202" spans="1:7" ht="45" customHeight="1" x14ac:dyDescent="0.25">
      <c r="A202" s="3" t="s">
        <v>1334</v>
      </c>
      <c r="B202" s="3" t="s">
        <v>1954</v>
      </c>
      <c r="C202" s="3" t="s">
        <v>1727</v>
      </c>
      <c r="D202" s="3" t="s">
        <v>1727</v>
      </c>
      <c r="E202" s="3" t="s">
        <v>1727</v>
      </c>
      <c r="F202" s="3" t="s">
        <v>1727</v>
      </c>
      <c r="G202" s="3" t="s">
        <v>1369</v>
      </c>
    </row>
    <row r="203" spans="1:7" ht="45" customHeight="1" x14ac:dyDescent="0.25">
      <c r="A203" s="3" t="s">
        <v>1341</v>
      </c>
      <c r="B203" s="3" t="s">
        <v>1955</v>
      </c>
      <c r="C203" s="3" t="s">
        <v>1727</v>
      </c>
      <c r="D203" s="3" t="s">
        <v>1727</v>
      </c>
      <c r="E203" s="3" t="s">
        <v>1727</v>
      </c>
      <c r="F203" s="3" t="s">
        <v>1727</v>
      </c>
      <c r="G203" s="3" t="s">
        <v>1369</v>
      </c>
    </row>
    <row r="204" spans="1:7" ht="45" customHeight="1" x14ac:dyDescent="0.25">
      <c r="A204" s="3" t="s">
        <v>1349</v>
      </c>
      <c r="B204" s="3" t="s">
        <v>1956</v>
      </c>
      <c r="C204" s="3" t="s">
        <v>1727</v>
      </c>
      <c r="D204" s="3" t="s">
        <v>1727</v>
      </c>
      <c r="E204" s="3" t="s">
        <v>1727</v>
      </c>
      <c r="F204" s="3" t="s">
        <v>1727</v>
      </c>
      <c r="G204" s="3" t="s">
        <v>1369</v>
      </c>
    </row>
    <row r="205" spans="1:7" ht="45" customHeight="1" x14ac:dyDescent="0.25">
      <c r="A205" s="3" t="s">
        <v>1356</v>
      </c>
      <c r="B205" s="3" t="s">
        <v>1957</v>
      </c>
      <c r="C205" s="3" t="s">
        <v>1727</v>
      </c>
      <c r="D205" s="3" t="s">
        <v>1727</v>
      </c>
      <c r="E205" s="3" t="s">
        <v>1727</v>
      </c>
      <c r="F205" s="3" t="s">
        <v>1727</v>
      </c>
      <c r="G205" s="3" t="s">
        <v>1369</v>
      </c>
    </row>
    <row r="206" spans="1:7" ht="45" customHeight="1" x14ac:dyDescent="0.25">
      <c r="A206" s="3" t="s">
        <v>1365</v>
      </c>
      <c r="B206" s="3" t="s">
        <v>1958</v>
      </c>
      <c r="C206" s="3" t="s">
        <v>1959</v>
      </c>
      <c r="D206" s="3" t="s">
        <v>1960</v>
      </c>
      <c r="E206" s="3" t="s">
        <v>1961</v>
      </c>
      <c r="F206" s="3" t="s">
        <v>105</v>
      </c>
      <c r="G206" s="3" t="s">
        <v>1367</v>
      </c>
    </row>
    <row r="207" spans="1:7" ht="45" customHeight="1" x14ac:dyDescent="0.25">
      <c r="A207" s="3" t="s">
        <v>1380</v>
      </c>
      <c r="B207" s="3" t="s">
        <v>1962</v>
      </c>
      <c r="C207" s="3" t="s">
        <v>1963</v>
      </c>
      <c r="D207" s="3" t="s">
        <v>1964</v>
      </c>
      <c r="E207" s="3" t="s">
        <v>1965</v>
      </c>
      <c r="F207" s="3" t="s">
        <v>105</v>
      </c>
      <c r="G207" s="3" t="s">
        <v>1383</v>
      </c>
    </row>
    <row r="208" spans="1:7" ht="45" customHeight="1" x14ac:dyDescent="0.25">
      <c r="A208" s="3" t="s">
        <v>1389</v>
      </c>
      <c r="B208" s="3" t="s">
        <v>1966</v>
      </c>
      <c r="C208" s="3" t="s">
        <v>105</v>
      </c>
      <c r="D208" s="3" t="s">
        <v>105</v>
      </c>
      <c r="E208" s="3" t="s">
        <v>105</v>
      </c>
      <c r="F208" s="3" t="s">
        <v>1967</v>
      </c>
      <c r="G208" s="3" t="s">
        <v>1391</v>
      </c>
    </row>
    <row r="209" spans="1:7" ht="45" customHeight="1" x14ac:dyDescent="0.25">
      <c r="A209" s="3" t="s">
        <v>1399</v>
      </c>
      <c r="B209" s="3" t="s">
        <v>1968</v>
      </c>
      <c r="C209" s="3" t="s">
        <v>105</v>
      </c>
      <c r="D209" s="3" t="s">
        <v>105</v>
      </c>
      <c r="E209" s="3" t="s">
        <v>105</v>
      </c>
      <c r="F209" s="3" t="s">
        <v>1969</v>
      </c>
      <c r="G209" s="3" t="s">
        <v>1401</v>
      </c>
    </row>
    <row r="210" spans="1:7" ht="45" customHeight="1" x14ac:dyDescent="0.25">
      <c r="A210" s="3" t="s">
        <v>1407</v>
      </c>
      <c r="B210" s="3" t="s">
        <v>1970</v>
      </c>
      <c r="C210" s="3" t="s">
        <v>105</v>
      </c>
      <c r="D210" s="3" t="s">
        <v>105</v>
      </c>
      <c r="E210" s="3" t="s">
        <v>105</v>
      </c>
      <c r="F210" s="3" t="s">
        <v>1971</v>
      </c>
      <c r="G210" s="3" t="s">
        <v>1125</v>
      </c>
    </row>
    <row r="211" spans="1:7" ht="45" customHeight="1" x14ac:dyDescent="0.25">
      <c r="A211" s="3" t="s">
        <v>1414</v>
      </c>
      <c r="B211" s="3" t="s">
        <v>1972</v>
      </c>
      <c r="C211" s="3" t="s">
        <v>1973</v>
      </c>
      <c r="D211" s="3" t="s">
        <v>1973</v>
      </c>
      <c r="E211" s="3" t="s">
        <v>1973</v>
      </c>
      <c r="F211" s="3" t="s">
        <v>1973</v>
      </c>
      <c r="G211" s="3" t="s">
        <v>1369</v>
      </c>
    </row>
    <row r="212" spans="1:7" ht="45" customHeight="1" x14ac:dyDescent="0.25">
      <c r="A212" s="3" t="s">
        <v>1414</v>
      </c>
      <c r="B212" s="3" t="s">
        <v>1974</v>
      </c>
      <c r="C212" s="3" t="s">
        <v>1973</v>
      </c>
      <c r="D212" s="3" t="s">
        <v>1973</v>
      </c>
      <c r="E212" s="3" t="s">
        <v>1973</v>
      </c>
      <c r="F212" s="3" t="s">
        <v>1973</v>
      </c>
      <c r="G212" s="3" t="s">
        <v>1369</v>
      </c>
    </row>
    <row r="213" spans="1:7" ht="45" customHeight="1" x14ac:dyDescent="0.25">
      <c r="A213" s="3" t="s">
        <v>1414</v>
      </c>
      <c r="B213" s="3" t="s">
        <v>1975</v>
      </c>
      <c r="C213" s="3" t="s">
        <v>1973</v>
      </c>
      <c r="D213" s="3" t="s">
        <v>1973</v>
      </c>
      <c r="E213" s="3" t="s">
        <v>1973</v>
      </c>
      <c r="F213" s="3" t="s">
        <v>1973</v>
      </c>
      <c r="G213" s="3" t="s">
        <v>1369</v>
      </c>
    </row>
    <row r="214" spans="1:7" ht="45" customHeight="1" x14ac:dyDescent="0.25">
      <c r="A214" s="3" t="s">
        <v>1414</v>
      </c>
      <c r="B214" s="3" t="s">
        <v>1976</v>
      </c>
      <c r="C214" s="3" t="s">
        <v>1973</v>
      </c>
      <c r="D214" s="3" t="s">
        <v>1973</v>
      </c>
      <c r="E214" s="3" t="s">
        <v>1973</v>
      </c>
      <c r="F214" s="3" t="s">
        <v>1973</v>
      </c>
      <c r="G214" s="3" t="s">
        <v>1369</v>
      </c>
    </row>
    <row r="215" spans="1:7" ht="45" customHeight="1" x14ac:dyDescent="0.25">
      <c r="A215" s="3" t="s">
        <v>1414</v>
      </c>
      <c r="B215" s="3" t="s">
        <v>1977</v>
      </c>
      <c r="C215" s="3" t="s">
        <v>1973</v>
      </c>
      <c r="D215" s="3" t="s">
        <v>1973</v>
      </c>
      <c r="E215" s="3" t="s">
        <v>1973</v>
      </c>
      <c r="F215" s="3" t="s">
        <v>1973</v>
      </c>
      <c r="G215" s="3" t="s">
        <v>1369</v>
      </c>
    </row>
    <row r="216" spans="1:7" ht="45" customHeight="1" x14ac:dyDescent="0.25">
      <c r="A216" s="3" t="s">
        <v>1414</v>
      </c>
      <c r="B216" s="3" t="s">
        <v>1978</v>
      </c>
      <c r="C216" s="3" t="s">
        <v>1973</v>
      </c>
      <c r="D216" s="3" t="s">
        <v>1973</v>
      </c>
      <c r="E216" s="3" t="s">
        <v>1973</v>
      </c>
      <c r="F216" s="3" t="s">
        <v>1973</v>
      </c>
      <c r="G216" s="3" t="s">
        <v>1369</v>
      </c>
    </row>
    <row r="217" spans="1:7" ht="45" customHeight="1" x14ac:dyDescent="0.25">
      <c r="A217" s="3" t="s">
        <v>1414</v>
      </c>
      <c r="B217" s="3" t="s">
        <v>1979</v>
      </c>
      <c r="C217" s="3" t="s">
        <v>1973</v>
      </c>
      <c r="D217" s="3" t="s">
        <v>1973</v>
      </c>
      <c r="E217" s="3" t="s">
        <v>1973</v>
      </c>
      <c r="F217" s="3" t="s">
        <v>1973</v>
      </c>
      <c r="G217" s="3" t="s">
        <v>1369</v>
      </c>
    </row>
    <row r="218" spans="1:7" ht="45" customHeight="1" x14ac:dyDescent="0.25">
      <c r="A218" s="3" t="s">
        <v>1414</v>
      </c>
      <c r="B218" s="3" t="s">
        <v>1980</v>
      </c>
      <c r="C218" s="3" t="s">
        <v>1973</v>
      </c>
      <c r="D218" s="3" t="s">
        <v>1973</v>
      </c>
      <c r="E218" s="3" t="s">
        <v>1973</v>
      </c>
      <c r="F218" s="3" t="s">
        <v>1973</v>
      </c>
      <c r="G218" s="3" t="s">
        <v>1369</v>
      </c>
    </row>
    <row r="219" spans="1:7" ht="45" customHeight="1" x14ac:dyDescent="0.25">
      <c r="A219" s="3" t="s">
        <v>1414</v>
      </c>
      <c r="B219" s="3" t="s">
        <v>1981</v>
      </c>
      <c r="C219" s="3" t="s">
        <v>1973</v>
      </c>
      <c r="D219" s="3" t="s">
        <v>1973</v>
      </c>
      <c r="E219" s="3" t="s">
        <v>1973</v>
      </c>
      <c r="F219" s="3" t="s">
        <v>1973</v>
      </c>
      <c r="G219" s="3" t="s">
        <v>1369</v>
      </c>
    </row>
    <row r="220" spans="1:7" ht="45" customHeight="1" x14ac:dyDescent="0.25">
      <c r="A220" s="3" t="s">
        <v>1414</v>
      </c>
      <c r="B220" s="3" t="s">
        <v>1982</v>
      </c>
      <c r="C220" s="3" t="s">
        <v>1973</v>
      </c>
      <c r="D220" s="3" t="s">
        <v>1973</v>
      </c>
      <c r="E220" s="3" t="s">
        <v>1973</v>
      </c>
      <c r="F220" s="3" t="s">
        <v>1973</v>
      </c>
      <c r="G220" s="3" t="s">
        <v>1369</v>
      </c>
    </row>
    <row r="221" spans="1:7" ht="45" customHeight="1" x14ac:dyDescent="0.25">
      <c r="A221" s="3" t="s">
        <v>1414</v>
      </c>
      <c r="B221" s="3" t="s">
        <v>1983</v>
      </c>
      <c r="C221" s="3" t="s">
        <v>1973</v>
      </c>
      <c r="D221" s="3" t="s">
        <v>1973</v>
      </c>
      <c r="E221" s="3" t="s">
        <v>1973</v>
      </c>
      <c r="F221" s="3" t="s">
        <v>1973</v>
      </c>
      <c r="G221" s="3" t="s">
        <v>1369</v>
      </c>
    </row>
    <row r="222" spans="1:7" ht="45" customHeight="1" x14ac:dyDescent="0.25">
      <c r="A222" s="3" t="s">
        <v>1414</v>
      </c>
      <c r="B222" s="3" t="s">
        <v>1984</v>
      </c>
      <c r="C222" s="3" t="s">
        <v>1973</v>
      </c>
      <c r="D222" s="3" t="s">
        <v>1973</v>
      </c>
      <c r="E222" s="3" t="s">
        <v>1973</v>
      </c>
      <c r="F222" s="3" t="s">
        <v>1973</v>
      </c>
      <c r="G222" s="3" t="s">
        <v>1369</v>
      </c>
    </row>
    <row r="223" spans="1:7" ht="45" customHeight="1" x14ac:dyDescent="0.25">
      <c r="A223" s="3" t="s">
        <v>1414</v>
      </c>
      <c r="B223" s="3" t="s">
        <v>1985</v>
      </c>
      <c r="C223" s="3" t="s">
        <v>1973</v>
      </c>
      <c r="D223" s="3" t="s">
        <v>105</v>
      </c>
      <c r="E223" s="3" t="s">
        <v>105</v>
      </c>
      <c r="F223" s="3" t="s">
        <v>105</v>
      </c>
      <c r="G223" s="3" t="s">
        <v>105</v>
      </c>
    </row>
    <row r="224" spans="1:7" ht="45" customHeight="1" x14ac:dyDescent="0.25">
      <c r="A224" s="3" t="s">
        <v>1414</v>
      </c>
      <c r="B224" s="3" t="s">
        <v>1986</v>
      </c>
      <c r="C224" s="3" t="s">
        <v>1973</v>
      </c>
      <c r="D224" s="3" t="s">
        <v>1973</v>
      </c>
      <c r="E224" s="3" t="s">
        <v>1973</v>
      </c>
      <c r="F224" s="3" t="s">
        <v>1973</v>
      </c>
      <c r="G224" s="3" t="s">
        <v>1369</v>
      </c>
    </row>
    <row r="225" spans="1:7" ht="45" customHeight="1" x14ac:dyDescent="0.25">
      <c r="A225" s="3" t="s">
        <v>1414</v>
      </c>
      <c r="B225" s="3" t="s">
        <v>1987</v>
      </c>
      <c r="C225" s="3" t="s">
        <v>1973</v>
      </c>
      <c r="D225" s="3" t="s">
        <v>1973</v>
      </c>
      <c r="E225" s="3" t="s">
        <v>1973</v>
      </c>
      <c r="F225" s="3" t="s">
        <v>1973</v>
      </c>
      <c r="G225" s="3" t="s">
        <v>1369</v>
      </c>
    </row>
    <row r="226" spans="1:7" ht="45" customHeight="1" x14ac:dyDescent="0.25">
      <c r="A226" s="3" t="s">
        <v>1414</v>
      </c>
      <c r="B226" s="3" t="s">
        <v>1988</v>
      </c>
      <c r="C226" s="3" t="s">
        <v>1973</v>
      </c>
      <c r="D226" s="3" t="s">
        <v>1973</v>
      </c>
      <c r="E226" s="3" t="s">
        <v>1973</v>
      </c>
      <c r="F226" s="3" t="s">
        <v>1973</v>
      </c>
      <c r="G226" s="3" t="s">
        <v>1369</v>
      </c>
    </row>
    <row r="227" spans="1:7" ht="45" customHeight="1" x14ac:dyDescent="0.25">
      <c r="A227" s="3" t="s">
        <v>1414</v>
      </c>
      <c r="B227" s="3" t="s">
        <v>1989</v>
      </c>
      <c r="C227" s="3" t="s">
        <v>1973</v>
      </c>
      <c r="D227" s="3" t="s">
        <v>1973</v>
      </c>
      <c r="E227" s="3" t="s">
        <v>1973</v>
      </c>
      <c r="F227" s="3" t="s">
        <v>1973</v>
      </c>
      <c r="G227" s="3" t="s">
        <v>1369</v>
      </c>
    </row>
    <row r="228" spans="1:7" ht="45" customHeight="1" x14ac:dyDescent="0.25">
      <c r="A228" s="3" t="s">
        <v>1414</v>
      </c>
      <c r="B228" s="3" t="s">
        <v>1990</v>
      </c>
      <c r="C228" s="3" t="s">
        <v>1973</v>
      </c>
      <c r="D228" s="3" t="s">
        <v>1973</v>
      </c>
      <c r="E228" s="3" t="s">
        <v>1973</v>
      </c>
      <c r="F228" s="3" t="s">
        <v>1973</v>
      </c>
      <c r="G228" s="3" t="s">
        <v>1369</v>
      </c>
    </row>
    <row r="229" spans="1:7" ht="45" customHeight="1" x14ac:dyDescent="0.25">
      <c r="A229" s="3" t="s">
        <v>1414</v>
      </c>
      <c r="B229" s="3" t="s">
        <v>1991</v>
      </c>
      <c r="C229" s="3" t="s">
        <v>1973</v>
      </c>
      <c r="D229" s="3" t="s">
        <v>1973</v>
      </c>
      <c r="E229" s="3" t="s">
        <v>1973</v>
      </c>
      <c r="F229" s="3" t="s">
        <v>1973</v>
      </c>
      <c r="G229" s="3" t="s">
        <v>1369</v>
      </c>
    </row>
    <row r="230" spans="1:7" ht="45" customHeight="1" x14ac:dyDescent="0.25">
      <c r="A230" s="3" t="s">
        <v>1414</v>
      </c>
      <c r="B230" s="3" t="s">
        <v>1992</v>
      </c>
      <c r="C230" s="3" t="s">
        <v>1973</v>
      </c>
      <c r="D230" s="3" t="s">
        <v>1973</v>
      </c>
      <c r="E230" s="3" t="s">
        <v>1973</v>
      </c>
      <c r="F230" s="3" t="s">
        <v>1973</v>
      </c>
      <c r="G230" s="3" t="s">
        <v>1369</v>
      </c>
    </row>
    <row r="231" spans="1:7" ht="45" customHeight="1" x14ac:dyDescent="0.25">
      <c r="A231" s="3" t="s">
        <v>1414</v>
      </c>
      <c r="B231" s="3" t="s">
        <v>1993</v>
      </c>
      <c r="C231" s="3" t="s">
        <v>1973</v>
      </c>
      <c r="D231" s="3" t="s">
        <v>1973</v>
      </c>
      <c r="E231" s="3" t="s">
        <v>1973</v>
      </c>
      <c r="F231" s="3" t="s">
        <v>1973</v>
      </c>
      <c r="G231" s="3" t="s">
        <v>1369</v>
      </c>
    </row>
    <row r="232" spans="1:7" ht="45" customHeight="1" x14ac:dyDescent="0.25">
      <c r="A232" s="3" t="s">
        <v>1414</v>
      </c>
      <c r="B232" s="3" t="s">
        <v>1994</v>
      </c>
      <c r="C232" s="3" t="s">
        <v>1973</v>
      </c>
      <c r="D232" s="3" t="s">
        <v>1973</v>
      </c>
      <c r="E232" s="3" t="s">
        <v>1973</v>
      </c>
      <c r="F232" s="3" t="s">
        <v>1973</v>
      </c>
      <c r="G232" s="3" t="s">
        <v>1369</v>
      </c>
    </row>
    <row r="233" spans="1:7" ht="45" customHeight="1" x14ac:dyDescent="0.25">
      <c r="A233" s="3" t="s">
        <v>1422</v>
      </c>
      <c r="B233" s="3" t="s">
        <v>1995</v>
      </c>
      <c r="C233" s="3" t="s">
        <v>1973</v>
      </c>
      <c r="D233" s="3" t="s">
        <v>1973</v>
      </c>
      <c r="E233" s="3" t="s">
        <v>1973</v>
      </c>
      <c r="F233" s="3" t="s">
        <v>1973</v>
      </c>
      <c r="G233" s="3" t="s">
        <v>1369</v>
      </c>
    </row>
    <row r="234" spans="1:7" ht="45" customHeight="1" x14ac:dyDescent="0.25">
      <c r="A234" s="3" t="s">
        <v>1422</v>
      </c>
      <c r="B234" s="3" t="s">
        <v>1996</v>
      </c>
      <c r="C234" s="3" t="s">
        <v>1973</v>
      </c>
      <c r="D234" s="3" t="s">
        <v>1973</v>
      </c>
      <c r="E234" s="3" t="s">
        <v>1973</v>
      </c>
      <c r="F234" s="3" t="s">
        <v>1973</v>
      </c>
      <c r="G234" s="3" t="s">
        <v>1369</v>
      </c>
    </row>
    <row r="235" spans="1:7" ht="45" customHeight="1" x14ac:dyDescent="0.25">
      <c r="A235" s="3" t="s">
        <v>1422</v>
      </c>
      <c r="B235" s="3" t="s">
        <v>1997</v>
      </c>
      <c r="C235" s="3" t="s">
        <v>1973</v>
      </c>
      <c r="D235" s="3" t="s">
        <v>1973</v>
      </c>
      <c r="E235" s="3" t="s">
        <v>1973</v>
      </c>
      <c r="F235" s="3" t="s">
        <v>1973</v>
      </c>
      <c r="G235" s="3" t="s">
        <v>1369</v>
      </c>
    </row>
    <row r="236" spans="1:7" ht="45" customHeight="1" x14ac:dyDescent="0.25">
      <c r="A236" s="3" t="s">
        <v>1422</v>
      </c>
      <c r="B236" s="3" t="s">
        <v>1998</v>
      </c>
      <c r="C236" s="3" t="s">
        <v>1973</v>
      </c>
      <c r="D236" s="3" t="s">
        <v>1973</v>
      </c>
      <c r="E236" s="3" t="s">
        <v>1973</v>
      </c>
      <c r="F236" s="3" t="s">
        <v>1973</v>
      </c>
      <c r="G236" s="3" t="s">
        <v>1369</v>
      </c>
    </row>
    <row r="237" spans="1:7" ht="45" customHeight="1" x14ac:dyDescent="0.25">
      <c r="A237" s="3" t="s">
        <v>1422</v>
      </c>
      <c r="B237" s="3" t="s">
        <v>1999</v>
      </c>
      <c r="C237" s="3" t="s">
        <v>1973</v>
      </c>
      <c r="D237" s="3" t="s">
        <v>1973</v>
      </c>
      <c r="E237" s="3" t="s">
        <v>1973</v>
      </c>
      <c r="F237" s="3" t="s">
        <v>1973</v>
      </c>
      <c r="G237" s="3" t="s">
        <v>1369</v>
      </c>
    </row>
    <row r="238" spans="1:7" ht="45" customHeight="1" x14ac:dyDescent="0.25">
      <c r="A238" s="3" t="s">
        <v>1422</v>
      </c>
      <c r="B238" s="3" t="s">
        <v>2000</v>
      </c>
      <c r="C238" s="3" t="s">
        <v>1973</v>
      </c>
      <c r="D238" s="3" t="s">
        <v>1973</v>
      </c>
      <c r="E238" s="3" t="s">
        <v>1973</v>
      </c>
      <c r="F238" s="3" t="s">
        <v>1973</v>
      </c>
      <c r="G238" s="3" t="s">
        <v>1369</v>
      </c>
    </row>
    <row r="239" spans="1:7" ht="45" customHeight="1" x14ac:dyDescent="0.25">
      <c r="A239" s="3" t="s">
        <v>1422</v>
      </c>
      <c r="B239" s="3" t="s">
        <v>2001</v>
      </c>
      <c r="C239" s="3" t="s">
        <v>1973</v>
      </c>
      <c r="D239" s="3" t="s">
        <v>1973</v>
      </c>
      <c r="E239" s="3" t="s">
        <v>1973</v>
      </c>
      <c r="F239" s="3" t="s">
        <v>1973</v>
      </c>
      <c r="G239" s="3" t="s">
        <v>1369</v>
      </c>
    </row>
    <row r="240" spans="1:7" ht="45" customHeight="1" x14ac:dyDescent="0.25">
      <c r="A240" s="3" t="s">
        <v>1422</v>
      </c>
      <c r="B240" s="3" t="s">
        <v>2002</v>
      </c>
      <c r="C240" s="3" t="s">
        <v>1973</v>
      </c>
      <c r="D240" s="3" t="s">
        <v>1973</v>
      </c>
      <c r="E240" s="3" t="s">
        <v>1973</v>
      </c>
      <c r="F240" s="3" t="s">
        <v>1973</v>
      </c>
      <c r="G240" s="3" t="s">
        <v>1369</v>
      </c>
    </row>
    <row r="241" spans="1:7" ht="45" customHeight="1" x14ac:dyDescent="0.25">
      <c r="A241" s="3" t="s">
        <v>1422</v>
      </c>
      <c r="B241" s="3" t="s">
        <v>2003</v>
      </c>
      <c r="C241" s="3" t="s">
        <v>1973</v>
      </c>
      <c r="D241" s="3" t="s">
        <v>1973</v>
      </c>
      <c r="E241" s="3" t="s">
        <v>1973</v>
      </c>
      <c r="F241" s="3" t="s">
        <v>1973</v>
      </c>
      <c r="G241" s="3" t="s">
        <v>1369</v>
      </c>
    </row>
    <row r="242" spans="1:7" ht="45" customHeight="1" x14ac:dyDescent="0.25">
      <c r="A242" s="3" t="s">
        <v>1422</v>
      </c>
      <c r="B242" s="3" t="s">
        <v>2004</v>
      </c>
      <c r="C242" s="3" t="s">
        <v>1973</v>
      </c>
      <c r="D242" s="3" t="s">
        <v>1973</v>
      </c>
      <c r="E242" s="3" t="s">
        <v>1973</v>
      </c>
      <c r="F242" s="3" t="s">
        <v>1973</v>
      </c>
      <c r="G242" s="3" t="s">
        <v>1369</v>
      </c>
    </row>
    <row r="243" spans="1:7" ht="45" customHeight="1" x14ac:dyDescent="0.25">
      <c r="A243" s="3" t="s">
        <v>1422</v>
      </c>
      <c r="B243" s="3" t="s">
        <v>2005</v>
      </c>
      <c r="C243" s="3" t="s">
        <v>1973</v>
      </c>
      <c r="D243" s="3" t="s">
        <v>1973</v>
      </c>
      <c r="E243" s="3" t="s">
        <v>1973</v>
      </c>
      <c r="F243" s="3" t="s">
        <v>1973</v>
      </c>
      <c r="G243" s="3" t="s">
        <v>1369</v>
      </c>
    </row>
    <row r="244" spans="1:7" ht="45" customHeight="1" x14ac:dyDescent="0.25">
      <c r="A244" s="3" t="s">
        <v>1422</v>
      </c>
      <c r="B244" s="3" t="s">
        <v>2006</v>
      </c>
      <c r="C244" s="3" t="s">
        <v>1973</v>
      </c>
      <c r="D244" s="3" t="s">
        <v>1973</v>
      </c>
      <c r="E244" s="3" t="s">
        <v>1973</v>
      </c>
      <c r="F244" s="3" t="s">
        <v>1973</v>
      </c>
      <c r="G244" s="3" t="s">
        <v>1369</v>
      </c>
    </row>
    <row r="245" spans="1:7" ht="45" customHeight="1" x14ac:dyDescent="0.25">
      <c r="A245" s="3" t="s">
        <v>1422</v>
      </c>
      <c r="B245" s="3" t="s">
        <v>2007</v>
      </c>
      <c r="C245" s="3" t="s">
        <v>1973</v>
      </c>
      <c r="D245" s="3" t="s">
        <v>105</v>
      </c>
      <c r="E245" s="3" t="s">
        <v>105</v>
      </c>
      <c r="F245" s="3" t="s">
        <v>105</v>
      </c>
      <c r="G245" s="3" t="s">
        <v>105</v>
      </c>
    </row>
    <row r="246" spans="1:7" ht="45" customHeight="1" x14ac:dyDescent="0.25">
      <c r="A246" s="3" t="s">
        <v>1422</v>
      </c>
      <c r="B246" s="3" t="s">
        <v>2008</v>
      </c>
      <c r="C246" s="3" t="s">
        <v>1973</v>
      </c>
      <c r="D246" s="3" t="s">
        <v>1973</v>
      </c>
      <c r="E246" s="3" t="s">
        <v>1973</v>
      </c>
      <c r="F246" s="3" t="s">
        <v>1973</v>
      </c>
      <c r="G246" s="3" t="s">
        <v>1369</v>
      </c>
    </row>
    <row r="247" spans="1:7" ht="45" customHeight="1" x14ac:dyDescent="0.25">
      <c r="A247" s="3" t="s">
        <v>1422</v>
      </c>
      <c r="B247" s="3" t="s">
        <v>2009</v>
      </c>
      <c r="C247" s="3" t="s">
        <v>1973</v>
      </c>
      <c r="D247" s="3" t="s">
        <v>1973</v>
      </c>
      <c r="E247" s="3" t="s">
        <v>1973</v>
      </c>
      <c r="F247" s="3" t="s">
        <v>1973</v>
      </c>
      <c r="G247" s="3" t="s">
        <v>1369</v>
      </c>
    </row>
    <row r="248" spans="1:7" ht="45" customHeight="1" x14ac:dyDescent="0.25">
      <c r="A248" s="3" t="s">
        <v>1422</v>
      </c>
      <c r="B248" s="3" t="s">
        <v>2010</v>
      </c>
      <c r="C248" s="3" t="s">
        <v>1973</v>
      </c>
      <c r="D248" s="3" t="s">
        <v>1973</v>
      </c>
      <c r="E248" s="3" t="s">
        <v>1973</v>
      </c>
      <c r="F248" s="3" t="s">
        <v>1973</v>
      </c>
      <c r="G248" s="3" t="s">
        <v>1369</v>
      </c>
    </row>
    <row r="249" spans="1:7" ht="45" customHeight="1" x14ac:dyDescent="0.25">
      <c r="A249" s="3" t="s">
        <v>1422</v>
      </c>
      <c r="B249" s="3" t="s">
        <v>2011</v>
      </c>
      <c r="C249" s="3" t="s">
        <v>1973</v>
      </c>
      <c r="D249" s="3" t="s">
        <v>1973</v>
      </c>
      <c r="E249" s="3" t="s">
        <v>1973</v>
      </c>
      <c r="F249" s="3" t="s">
        <v>1973</v>
      </c>
      <c r="G249" s="3" t="s">
        <v>1369</v>
      </c>
    </row>
    <row r="250" spans="1:7" ht="45" customHeight="1" x14ac:dyDescent="0.25">
      <c r="A250" s="3" t="s">
        <v>1422</v>
      </c>
      <c r="B250" s="3" t="s">
        <v>2012</v>
      </c>
      <c r="C250" s="3" t="s">
        <v>1973</v>
      </c>
      <c r="D250" s="3" t="s">
        <v>1973</v>
      </c>
      <c r="E250" s="3" t="s">
        <v>1973</v>
      </c>
      <c r="F250" s="3" t="s">
        <v>1973</v>
      </c>
      <c r="G250" s="3" t="s">
        <v>1369</v>
      </c>
    </row>
    <row r="251" spans="1:7" ht="45" customHeight="1" x14ac:dyDescent="0.25">
      <c r="A251" s="3" t="s">
        <v>1422</v>
      </c>
      <c r="B251" s="3" t="s">
        <v>2013</v>
      </c>
      <c r="C251" s="3" t="s">
        <v>1973</v>
      </c>
      <c r="D251" s="3" t="s">
        <v>1973</v>
      </c>
      <c r="E251" s="3" t="s">
        <v>1973</v>
      </c>
      <c r="F251" s="3" t="s">
        <v>1973</v>
      </c>
      <c r="G251" s="3" t="s">
        <v>1369</v>
      </c>
    </row>
    <row r="252" spans="1:7" ht="45" customHeight="1" x14ac:dyDescent="0.25">
      <c r="A252" s="3" t="s">
        <v>1422</v>
      </c>
      <c r="B252" s="3" t="s">
        <v>2014</v>
      </c>
      <c r="C252" s="3" t="s">
        <v>1973</v>
      </c>
      <c r="D252" s="3" t="s">
        <v>1973</v>
      </c>
      <c r="E252" s="3" t="s">
        <v>1973</v>
      </c>
      <c r="F252" s="3" t="s">
        <v>1973</v>
      </c>
      <c r="G252" s="3" t="s">
        <v>1369</v>
      </c>
    </row>
    <row r="253" spans="1:7" ht="45" customHeight="1" x14ac:dyDescent="0.25">
      <c r="A253" s="3" t="s">
        <v>1422</v>
      </c>
      <c r="B253" s="3" t="s">
        <v>2015</v>
      </c>
      <c r="C253" s="3" t="s">
        <v>1973</v>
      </c>
      <c r="D253" s="3" t="s">
        <v>1973</v>
      </c>
      <c r="E253" s="3" t="s">
        <v>1973</v>
      </c>
      <c r="F253" s="3" t="s">
        <v>1973</v>
      </c>
      <c r="G253" s="3" t="s">
        <v>1369</v>
      </c>
    </row>
    <row r="254" spans="1:7" ht="45" customHeight="1" x14ac:dyDescent="0.25">
      <c r="A254" s="3" t="s">
        <v>1422</v>
      </c>
      <c r="B254" s="3" t="s">
        <v>2016</v>
      </c>
      <c r="C254" s="3" t="s">
        <v>1973</v>
      </c>
      <c r="D254" s="3" t="s">
        <v>1973</v>
      </c>
      <c r="E254" s="3" t="s">
        <v>1973</v>
      </c>
      <c r="F254" s="3" t="s">
        <v>1973</v>
      </c>
      <c r="G254" s="3" t="s">
        <v>1369</v>
      </c>
    </row>
    <row r="255" spans="1:7" ht="45" customHeight="1" x14ac:dyDescent="0.25">
      <c r="A255" s="3" t="s">
        <v>1428</v>
      </c>
      <c r="B255" s="3" t="s">
        <v>2017</v>
      </c>
      <c r="C255" s="3" t="s">
        <v>1973</v>
      </c>
      <c r="D255" s="3" t="s">
        <v>1973</v>
      </c>
      <c r="E255" s="3" t="s">
        <v>1973</v>
      </c>
      <c r="F255" s="3" t="s">
        <v>1973</v>
      </c>
      <c r="G255" s="3" t="s">
        <v>1369</v>
      </c>
    </row>
    <row r="256" spans="1:7" ht="45" customHeight="1" x14ac:dyDescent="0.25">
      <c r="A256" s="3" t="s">
        <v>1428</v>
      </c>
      <c r="B256" s="3" t="s">
        <v>2018</v>
      </c>
      <c r="C256" s="3" t="s">
        <v>1973</v>
      </c>
      <c r="D256" s="3" t="s">
        <v>1973</v>
      </c>
      <c r="E256" s="3" t="s">
        <v>1973</v>
      </c>
      <c r="F256" s="3" t="s">
        <v>1973</v>
      </c>
      <c r="G256" s="3" t="s">
        <v>1369</v>
      </c>
    </row>
    <row r="257" spans="1:7" ht="45" customHeight="1" x14ac:dyDescent="0.25">
      <c r="A257" s="3" t="s">
        <v>1428</v>
      </c>
      <c r="B257" s="3" t="s">
        <v>2019</v>
      </c>
      <c r="C257" s="3" t="s">
        <v>1973</v>
      </c>
      <c r="D257" s="3" t="s">
        <v>1973</v>
      </c>
      <c r="E257" s="3" t="s">
        <v>1973</v>
      </c>
      <c r="F257" s="3" t="s">
        <v>1973</v>
      </c>
      <c r="G257" s="3" t="s">
        <v>1369</v>
      </c>
    </row>
    <row r="258" spans="1:7" ht="45" customHeight="1" x14ac:dyDescent="0.25">
      <c r="A258" s="3" t="s">
        <v>1428</v>
      </c>
      <c r="B258" s="3" t="s">
        <v>2020</v>
      </c>
      <c r="C258" s="3" t="s">
        <v>1973</v>
      </c>
      <c r="D258" s="3" t="s">
        <v>1973</v>
      </c>
      <c r="E258" s="3" t="s">
        <v>1973</v>
      </c>
      <c r="F258" s="3" t="s">
        <v>1973</v>
      </c>
      <c r="G258" s="3" t="s">
        <v>1369</v>
      </c>
    </row>
    <row r="259" spans="1:7" ht="45" customHeight="1" x14ac:dyDescent="0.25">
      <c r="A259" s="3" t="s">
        <v>1428</v>
      </c>
      <c r="B259" s="3" t="s">
        <v>2021</v>
      </c>
      <c r="C259" s="3" t="s">
        <v>1973</v>
      </c>
      <c r="D259" s="3" t="s">
        <v>1973</v>
      </c>
      <c r="E259" s="3" t="s">
        <v>1973</v>
      </c>
      <c r="F259" s="3" t="s">
        <v>1973</v>
      </c>
      <c r="G259" s="3" t="s">
        <v>1369</v>
      </c>
    </row>
    <row r="260" spans="1:7" ht="45" customHeight="1" x14ac:dyDescent="0.25">
      <c r="A260" s="3" t="s">
        <v>1428</v>
      </c>
      <c r="B260" s="3" t="s">
        <v>2022</v>
      </c>
      <c r="C260" s="3" t="s">
        <v>1973</v>
      </c>
      <c r="D260" s="3" t="s">
        <v>1973</v>
      </c>
      <c r="E260" s="3" t="s">
        <v>1973</v>
      </c>
      <c r="F260" s="3" t="s">
        <v>1973</v>
      </c>
      <c r="G260" s="3" t="s">
        <v>1369</v>
      </c>
    </row>
    <row r="261" spans="1:7" ht="45" customHeight="1" x14ac:dyDescent="0.25">
      <c r="A261" s="3" t="s">
        <v>1428</v>
      </c>
      <c r="B261" s="3" t="s">
        <v>2023</v>
      </c>
      <c r="C261" s="3" t="s">
        <v>1973</v>
      </c>
      <c r="D261" s="3" t="s">
        <v>1973</v>
      </c>
      <c r="E261" s="3" t="s">
        <v>1973</v>
      </c>
      <c r="F261" s="3" t="s">
        <v>1973</v>
      </c>
      <c r="G261" s="3" t="s">
        <v>1369</v>
      </c>
    </row>
    <row r="262" spans="1:7" ht="45" customHeight="1" x14ac:dyDescent="0.25">
      <c r="A262" s="3" t="s">
        <v>1428</v>
      </c>
      <c r="B262" s="3" t="s">
        <v>2024</v>
      </c>
      <c r="C262" s="3" t="s">
        <v>1973</v>
      </c>
      <c r="D262" s="3" t="s">
        <v>1973</v>
      </c>
      <c r="E262" s="3" t="s">
        <v>1973</v>
      </c>
      <c r="F262" s="3" t="s">
        <v>1973</v>
      </c>
      <c r="G262" s="3" t="s">
        <v>1369</v>
      </c>
    </row>
    <row r="263" spans="1:7" ht="45" customHeight="1" x14ac:dyDescent="0.25">
      <c r="A263" s="3" t="s">
        <v>1428</v>
      </c>
      <c r="B263" s="3" t="s">
        <v>2025</v>
      </c>
      <c r="C263" s="3" t="s">
        <v>1973</v>
      </c>
      <c r="D263" s="3" t="s">
        <v>1973</v>
      </c>
      <c r="E263" s="3" t="s">
        <v>1973</v>
      </c>
      <c r="F263" s="3" t="s">
        <v>1973</v>
      </c>
      <c r="G263" s="3" t="s">
        <v>1369</v>
      </c>
    </row>
    <row r="264" spans="1:7" ht="45" customHeight="1" x14ac:dyDescent="0.25">
      <c r="A264" s="3" t="s">
        <v>1428</v>
      </c>
      <c r="B264" s="3" t="s">
        <v>2026</v>
      </c>
      <c r="C264" s="3" t="s">
        <v>1973</v>
      </c>
      <c r="D264" s="3" t="s">
        <v>1973</v>
      </c>
      <c r="E264" s="3" t="s">
        <v>1973</v>
      </c>
      <c r="F264" s="3" t="s">
        <v>1973</v>
      </c>
      <c r="G264" s="3" t="s">
        <v>1369</v>
      </c>
    </row>
    <row r="265" spans="1:7" ht="45" customHeight="1" x14ac:dyDescent="0.25">
      <c r="A265" s="3" t="s">
        <v>1428</v>
      </c>
      <c r="B265" s="3" t="s">
        <v>2027</v>
      </c>
      <c r="C265" s="3" t="s">
        <v>1973</v>
      </c>
      <c r="D265" s="3" t="s">
        <v>1973</v>
      </c>
      <c r="E265" s="3" t="s">
        <v>1973</v>
      </c>
      <c r="F265" s="3" t="s">
        <v>1973</v>
      </c>
      <c r="G265" s="3" t="s">
        <v>1369</v>
      </c>
    </row>
    <row r="266" spans="1:7" ht="45" customHeight="1" x14ac:dyDescent="0.25">
      <c r="A266" s="3" t="s">
        <v>1428</v>
      </c>
      <c r="B266" s="3" t="s">
        <v>2028</v>
      </c>
      <c r="C266" s="3" t="s">
        <v>1973</v>
      </c>
      <c r="D266" s="3" t="s">
        <v>1973</v>
      </c>
      <c r="E266" s="3" t="s">
        <v>1973</v>
      </c>
      <c r="F266" s="3" t="s">
        <v>1973</v>
      </c>
      <c r="G266" s="3" t="s">
        <v>1369</v>
      </c>
    </row>
    <row r="267" spans="1:7" ht="45" customHeight="1" x14ac:dyDescent="0.25">
      <c r="A267" s="3" t="s">
        <v>1428</v>
      </c>
      <c r="B267" s="3" t="s">
        <v>2029</v>
      </c>
      <c r="C267" s="3" t="s">
        <v>1973</v>
      </c>
      <c r="D267" s="3" t="s">
        <v>105</v>
      </c>
      <c r="E267" s="3" t="s">
        <v>105</v>
      </c>
      <c r="F267" s="3" t="s">
        <v>105</v>
      </c>
      <c r="G267" s="3" t="s">
        <v>105</v>
      </c>
    </row>
    <row r="268" spans="1:7" ht="45" customHeight="1" x14ac:dyDescent="0.25">
      <c r="A268" s="3" t="s">
        <v>1428</v>
      </c>
      <c r="B268" s="3" t="s">
        <v>2030</v>
      </c>
      <c r="C268" s="3" t="s">
        <v>1973</v>
      </c>
      <c r="D268" s="3" t="s">
        <v>1973</v>
      </c>
      <c r="E268" s="3" t="s">
        <v>1973</v>
      </c>
      <c r="F268" s="3" t="s">
        <v>1973</v>
      </c>
      <c r="G268" s="3" t="s">
        <v>1369</v>
      </c>
    </row>
    <row r="269" spans="1:7" ht="45" customHeight="1" x14ac:dyDescent="0.25">
      <c r="A269" s="3" t="s">
        <v>1428</v>
      </c>
      <c r="B269" s="3" t="s">
        <v>2031</v>
      </c>
      <c r="C269" s="3" t="s">
        <v>1973</v>
      </c>
      <c r="D269" s="3" t="s">
        <v>1973</v>
      </c>
      <c r="E269" s="3" t="s">
        <v>1973</v>
      </c>
      <c r="F269" s="3" t="s">
        <v>1973</v>
      </c>
      <c r="G269" s="3" t="s">
        <v>1369</v>
      </c>
    </row>
    <row r="270" spans="1:7" ht="45" customHeight="1" x14ac:dyDescent="0.25">
      <c r="A270" s="3" t="s">
        <v>1428</v>
      </c>
      <c r="B270" s="3" t="s">
        <v>2032</v>
      </c>
      <c r="C270" s="3" t="s">
        <v>1973</v>
      </c>
      <c r="D270" s="3" t="s">
        <v>1973</v>
      </c>
      <c r="E270" s="3" t="s">
        <v>1973</v>
      </c>
      <c r="F270" s="3" t="s">
        <v>1973</v>
      </c>
      <c r="G270" s="3" t="s">
        <v>1369</v>
      </c>
    </row>
    <row r="271" spans="1:7" ht="45" customHeight="1" x14ac:dyDescent="0.25">
      <c r="A271" s="3" t="s">
        <v>1428</v>
      </c>
      <c r="B271" s="3" t="s">
        <v>2033</v>
      </c>
      <c r="C271" s="3" t="s">
        <v>1973</v>
      </c>
      <c r="D271" s="3" t="s">
        <v>1973</v>
      </c>
      <c r="E271" s="3" t="s">
        <v>1973</v>
      </c>
      <c r="F271" s="3" t="s">
        <v>1973</v>
      </c>
      <c r="G271" s="3" t="s">
        <v>1369</v>
      </c>
    </row>
    <row r="272" spans="1:7" ht="45" customHeight="1" x14ac:dyDescent="0.25">
      <c r="A272" s="3" t="s">
        <v>1428</v>
      </c>
      <c r="B272" s="3" t="s">
        <v>2034</v>
      </c>
      <c r="C272" s="3" t="s">
        <v>1973</v>
      </c>
      <c r="D272" s="3" t="s">
        <v>1973</v>
      </c>
      <c r="E272" s="3" t="s">
        <v>1973</v>
      </c>
      <c r="F272" s="3" t="s">
        <v>1973</v>
      </c>
      <c r="G272" s="3" t="s">
        <v>1369</v>
      </c>
    </row>
    <row r="273" spans="1:7" ht="45" customHeight="1" x14ac:dyDescent="0.25">
      <c r="A273" s="3" t="s">
        <v>1428</v>
      </c>
      <c r="B273" s="3" t="s">
        <v>2035</v>
      </c>
      <c r="C273" s="3" t="s">
        <v>1973</v>
      </c>
      <c r="D273" s="3" t="s">
        <v>1973</v>
      </c>
      <c r="E273" s="3" t="s">
        <v>1973</v>
      </c>
      <c r="F273" s="3" t="s">
        <v>1973</v>
      </c>
      <c r="G273" s="3" t="s">
        <v>1369</v>
      </c>
    </row>
    <row r="274" spans="1:7" ht="45" customHeight="1" x14ac:dyDescent="0.25">
      <c r="A274" s="3" t="s">
        <v>1428</v>
      </c>
      <c r="B274" s="3" t="s">
        <v>2036</v>
      </c>
      <c r="C274" s="3" t="s">
        <v>1973</v>
      </c>
      <c r="D274" s="3" t="s">
        <v>1973</v>
      </c>
      <c r="E274" s="3" t="s">
        <v>1973</v>
      </c>
      <c r="F274" s="3" t="s">
        <v>1973</v>
      </c>
      <c r="G274" s="3" t="s">
        <v>1369</v>
      </c>
    </row>
    <row r="275" spans="1:7" ht="45" customHeight="1" x14ac:dyDescent="0.25">
      <c r="A275" s="3" t="s">
        <v>1428</v>
      </c>
      <c r="B275" s="3" t="s">
        <v>2037</v>
      </c>
      <c r="C275" s="3" t="s">
        <v>1973</v>
      </c>
      <c r="D275" s="3" t="s">
        <v>1973</v>
      </c>
      <c r="E275" s="3" t="s">
        <v>1973</v>
      </c>
      <c r="F275" s="3" t="s">
        <v>1973</v>
      </c>
      <c r="G275" s="3" t="s">
        <v>1369</v>
      </c>
    </row>
    <row r="276" spans="1:7" ht="45" customHeight="1" x14ac:dyDescent="0.25">
      <c r="A276" s="3" t="s">
        <v>1428</v>
      </c>
      <c r="B276" s="3" t="s">
        <v>2038</v>
      </c>
      <c r="C276" s="3" t="s">
        <v>1973</v>
      </c>
      <c r="D276" s="3" t="s">
        <v>1973</v>
      </c>
      <c r="E276" s="3" t="s">
        <v>1973</v>
      </c>
      <c r="F276" s="3" t="s">
        <v>1973</v>
      </c>
      <c r="G276" s="3" t="s">
        <v>1369</v>
      </c>
    </row>
    <row r="277" spans="1:7" ht="45" customHeight="1" x14ac:dyDescent="0.25">
      <c r="A277" s="3" t="s">
        <v>1433</v>
      </c>
      <c r="B277" s="3" t="s">
        <v>2039</v>
      </c>
      <c r="C277" s="3" t="s">
        <v>1973</v>
      </c>
      <c r="D277" s="3" t="s">
        <v>1973</v>
      </c>
      <c r="E277" s="3" t="s">
        <v>1973</v>
      </c>
      <c r="F277" s="3" t="s">
        <v>1973</v>
      </c>
      <c r="G277" s="3" t="s">
        <v>1369</v>
      </c>
    </row>
    <row r="278" spans="1:7" ht="45" customHeight="1" x14ac:dyDescent="0.25">
      <c r="A278" s="3" t="s">
        <v>1433</v>
      </c>
      <c r="B278" s="3" t="s">
        <v>2040</v>
      </c>
      <c r="C278" s="3" t="s">
        <v>1973</v>
      </c>
      <c r="D278" s="3" t="s">
        <v>1973</v>
      </c>
      <c r="E278" s="3" t="s">
        <v>1973</v>
      </c>
      <c r="F278" s="3" t="s">
        <v>1973</v>
      </c>
      <c r="G278" s="3" t="s">
        <v>1369</v>
      </c>
    </row>
    <row r="279" spans="1:7" ht="45" customHeight="1" x14ac:dyDescent="0.25">
      <c r="A279" s="3" t="s">
        <v>1433</v>
      </c>
      <c r="B279" s="3" t="s">
        <v>2041</v>
      </c>
      <c r="C279" s="3" t="s">
        <v>1973</v>
      </c>
      <c r="D279" s="3" t="s">
        <v>1973</v>
      </c>
      <c r="E279" s="3" t="s">
        <v>1973</v>
      </c>
      <c r="F279" s="3" t="s">
        <v>1973</v>
      </c>
      <c r="G279" s="3" t="s">
        <v>1369</v>
      </c>
    </row>
    <row r="280" spans="1:7" ht="45" customHeight="1" x14ac:dyDescent="0.25">
      <c r="A280" s="3" t="s">
        <v>1433</v>
      </c>
      <c r="B280" s="3" t="s">
        <v>2042</v>
      </c>
      <c r="C280" s="3" t="s">
        <v>1973</v>
      </c>
      <c r="D280" s="3" t="s">
        <v>1973</v>
      </c>
      <c r="E280" s="3" t="s">
        <v>1973</v>
      </c>
      <c r="F280" s="3" t="s">
        <v>1973</v>
      </c>
      <c r="G280" s="3" t="s">
        <v>1369</v>
      </c>
    </row>
    <row r="281" spans="1:7" ht="45" customHeight="1" x14ac:dyDescent="0.25">
      <c r="A281" s="3" t="s">
        <v>1433</v>
      </c>
      <c r="B281" s="3" t="s">
        <v>2043</v>
      </c>
      <c r="C281" s="3" t="s">
        <v>1973</v>
      </c>
      <c r="D281" s="3" t="s">
        <v>1973</v>
      </c>
      <c r="E281" s="3" t="s">
        <v>1973</v>
      </c>
      <c r="F281" s="3" t="s">
        <v>1973</v>
      </c>
      <c r="G281" s="3" t="s">
        <v>1369</v>
      </c>
    </row>
    <row r="282" spans="1:7" ht="45" customHeight="1" x14ac:dyDescent="0.25">
      <c r="A282" s="3" t="s">
        <v>1433</v>
      </c>
      <c r="B282" s="3" t="s">
        <v>2044</v>
      </c>
      <c r="C282" s="3" t="s">
        <v>1973</v>
      </c>
      <c r="D282" s="3" t="s">
        <v>1973</v>
      </c>
      <c r="E282" s="3" t="s">
        <v>1973</v>
      </c>
      <c r="F282" s="3" t="s">
        <v>1973</v>
      </c>
      <c r="G282" s="3" t="s">
        <v>1369</v>
      </c>
    </row>
    <row r="283" spans="1:7" ht="45" customHeight="1" x14ac:dyDescent="0.25">
      <c r="A283" s="3" t="s">
        <v>1433</v>
      </c>
      <c r="B283" s="3" t="s">
        <v>2045</v>
      </c>
      <c r="C283" s="3" t="s">
        <v>1973</v>
      </c>
      <c r="D283" s="3" t="s">
        <v>1973</v>
      </c>
      <c r="E283" s="3" t="s">
        <v>1973</v>
      </c>
      <c r="F283" s="3" t="s">
        <v>1973</v>
      </c>
      <c r="G283" s="3" t="s">
        <v>1369</v>
      </c>
    </row>
    <row r="284" spans="1:7" ht="45" customHeight="1" x14ac:dyDescent="0.25">
      <c r="A284" s="3" t="s">
        <v>1433</v>
      </c>
      <c r="B284" s="3" t="s">
        <v>2046</v>
      </c>
      <c r="C284" s="3" t="s">
        <v>1973</v>
      </c>
      <c r="D284" s="3" t="s">
        <v>1973</v>
      </c>
      <c r="E284" s="3" t="s">
        <v>1973</v>
      </c>
      <c r="F284" s="3" t="s">
        <v>1973</v>
      </c>
      <c r="G284" s="3" t="s">
        <v>1369</v>
      </c>
    </row>
    <row r="285" spans="1:7" ht="45" customHeight="1" x14ac:dyDescent="0.25">
      <c r="A285" s="3" t="s">
        <v>1433</v>
      </c>
      <c r="B285" s="3" t="s">
        <v>2047</v>
      </c>
      <c r="C285" s="3" t="s">
        <v>1973</v>
      </c>
      <c r="D285" s="3" t="s">
        <v>1973</v>
      </c>
      <c r="E285" s="3" t="s">
        <v>1973</v>
      </c>
      <c r="F285" s="3" t="s">
        <v>1973</v>
      </c>
      <c r="G285" s="3" t="s">
        <v>1369</v>
      </c>
    </row>
    <row r="286" spans="1:7" ht="45" customHeight="1" x14ac:dyDescent="0.25">
      <c r="A286" s="3" t="s">
        <v>1433</v>
      </c>
      <c r="B286" s="3" t="s">
        <v>2048</v>
      </c>
      <c r="C286" s="3" t="s">
        <v>1973</v>
      </c>
      <c r="D286" s="3" t="s">
        <v>1973</v>
      </c>
      <c r="E286" s="3" t="s">
        <v>1973</v>
      </c>
      <c r="F286" s="3" t="s">
        <v>1973</v>
      </c>
      <c r="G286" s="3" t="s">
        <v>1369</v>
      </c>
    </row>
    <row r="287" spans="1:7" ht="45" customHeight="1" x14ac:dyDescent="0.25">
      <c r="A287" s="3" t="s">
        <v>1433</v>
      </c>
      <c r="B287" s="3" t="s">
        <v>2049</v>
      </c>
      <c r="C287" s="3" t="s">
        <v>1973</v>
      </c>
      <c r="D287" s="3" t="s">
        <v>1973</v>
      </c>
      <c r="E287" s="3" t="s">
        <v>1973</v>
      </c>
      <c r="F287" s="3" t="s">
        <v>1973</v>
      </c>
      <c r="G287" s="3" t="s">
        <v>1369</v>
      </c>
    </row>
    <row r="288" spans="1:7" ht="45" customHeight="1" x14ac:dyDescent="0.25">
      <c r="A288" s="3" t="s">
        <v>1433</v>
      </c>
      <c r="B288" s="3" t="s">
        <v>2050</v>
      </c>
      <c r="C288" s="3" t="s">
        <v>1973</v>
      </c>
      <c r="D288" s="3" t="s">
        <v>1973</v>
      </c>
      <c r="E288" s="3" t="s">
        <v>1973</v>
      </c>
      <c r="F288" s="3" t="s">
        <v>1973</v>
      </c>
      <c r="G288" s="3" t="s">
        <v>1369</v>
      </c>
    </row>
    <row r="289" spans="1:7" ht="45" customHeight="1" x14ac:dyDescent="0.25">
      <c r="A289" s="3" t="s">
        <v>1433</v>
      </c>
      <c r="B289" s="3" t="s">
        <v>2051</v>
      </c>
      <c r="C289" s="3" t="s">
        <v>1973</v>
      </c>
      <c r="D289" s="3" t="s">
        <v>105</v>
      </c>
      <c r="E289" s="3" t="s">
        <v>105</v>
      </c>
      <c r="F289" s="3" t="s">
        <v>105</v>
      </c>
      <c r="G289" s="3" t="s">
        <v>105</v>
      </c>
    </row>
    <row r="290" spans="1:7" ht="45" customHeight="1" x14ac:dyDescent="0.25">
      <c r="A290" s="3" t="s">
        <v>1433</v>
      </c>
      <c r="B290" s="3" t="s">
        <v>2052</v>
      </c>
      <c r="C290" s="3" t="s">
        <v>1973</v>
      </c>
      <c r="D290" s="3" t="s">
        <v>1973</v>
      </c>
      <c r="E290" s="3" t="s">
        <v>1973</v>
      </c>
      <c r="F290" s="3" t="s">
        <v>1973</v>
      </c>
      <c r="G290" s="3" t="s">
        <v>1369</v>
      </c>
    </row>
    <row r="291" spans="1:7" ht="45" customHeight="1" x14ac:dyDescent="0.25">
      <c r="A291" s="3" t="s">
        <v>1433</v>
      </c>
      <c r="B291" s="3" t="s">
        <v>2053</v>
      </c>
      <c r="C291" s="3" t="s">
        <v>1973</v>
      </c>
      <c r="D291" s="3" t="s">
        <v>1973</v>
      </c>
      <c r="E291" s="3" t="s">
        <v>1973</v>
      </c>
      <c r="F291" s="3" t="s">
        <v>1973</v>
      </c>
      <c r="G291" s="3" t="s">
        <v>1369</v>
      </c>
    </row>
    <row r="292" spans="1:7" ht="45" customHeight="1" x14ac:dyDescent="0.25">
      <c r="A292" s="3" t="s">
        <v>1433</v>
      </c>
      <c r="B292" s="3" t="s">
        <v>2054</v>
      </c>
      <c r="C292" s="3" t="s">
        <v>1973</v>
      </c>
      <c r="D292" s="3" t="s">
        <v>1973</v>
      </c>
      <c r="E292" s="3" t="s">
        <v>1973</v>
      </c>
      <c r="F292" s="3" t="s">
        <v>1973</v>
      </c>
      <c r="G292" s="3" t="s">
        <v>1369</v>
      </c>
    </row>
    <row r="293" spans="1:7" ht="45" customHeight="1" x14ac:dyDescent="0.25">
      <c r="A293" s="3" t="s">
        <v>1433</v>
      </c>
      <c r="B293" s="3" t="s">
        <v>2055</v>
      </c>
      <c r="C293" s="3" t="s">
        <v>1973</v>
      </c>
      <c r="D293" s="3" t="s">
        <v>1973</v>
      </c>
      <c r="E293" s="3" t="s">
        <v>1973</v>
      </c>
      <c r="F293" s="3" t="s">
        <v>1973</v>
      </c>
      <c r="G293" s="3" t="s">
        <v>1369</v>
      </c>
    </row>
    <row r="294" spans="1:7" ht="45" customHeight="1" x14ac:dyDescent="0.25">
      <c r="A294" s="3" t="s">
        <v>1433</v>
      </c>
      <c r="B294" s="3" t="s">
        <v>2056</v>
      </c>
      <c r="C294" s="3" t="s">
        <v>1973</v>
      </c>
      <c r="D294" s="3" t="s">
        <v>1973</v>
      </c>
      <c r="E294" s="3" t="s">
        <v>1973</v>
      </c>
      <c r="F294" s="3" t="s">
        <v>1973</v>
      </c>
      <c r="G294" s="3" t="s">
        <v>1369</v>
      </c>
    </row>
    <row r="295" spans="1:7" ht="45" customHeight="1" x14ac:dyDescent="0.25">
      <c r="A295" s="3" t="s">
        <v>1433</v>
      </c>
      <c r="B295" s="3" t="s">
        <v>2057</v>
      </c>
      <c r="C295" s="3" t="s">
        <v>1973</v>
      </c>
      <c r="D295" s="3" t="s">
        <v>1973</v>
      </c>
      <c r="E295" s="3" t="s">
        <v>1973</v>
      </c>
      <c r="F295" s="3" t="s">
        <v>1973</v>
      </c>
      <c r="G295" s="3" t="s">
        <v>1369</v>
      </c>
    </row>
    <row r="296" spans="1:7" ht="45" customHeight="1" x14ac:dyDescent="0.25">
      <c r="A296" s="3" t="s">
        <v>1433</v>
      </c>
      <c r="B296" s="3" t="s">
        <v>2058</v>
      </c>
      <c r="C296" s="3" t="s">
        <v>1973</v>
      </c>
      <c r="D296" s="3" t="s">
        <v>1973</v>
      </c>
      <c r="E296" s="3" t="s">
        <v>1973</v>
      </c>
      <c r="F296" s="3" t="s">
        <v>1973</v>
      </c>
      <c r="G296" s="3" t="s">
        <v>1369</v>
      </c>
    </row>
    <row r="297" spans="1:7" ht="45" customHeight="1" x14ac:dyDescent="0.25">
      <c r="A297" s="3" t="s">
        <v>1433</v>
      </c>
      <c r="B297" s="3" t="s">
        <v>2059</v>
      </c>
      <c r="C297" s="3" t="s">
        <v>1973</v>
      </c>
      <c r="D297" s="3" t="s">
        <v>1973</v>
      </c>
      <c r="E297" s="3" t="s">
        <v>1973</v>
      </c>
      <c r="F297" s="3" t="s">
        <v>1973</v>
      </c>
      <c r="G297" s="3" t="s">
        <v>1369</v>
      </c>
    </row>
    <row r="298" spans="1:7" ht="45" customHeight="1" x14ac:dyDescent="0.25">
      <c r="A298" s="3" t="s">
        <v>1433</v>
      </c>
      <c r="B298" s="3" t="s">
        <v>2060</v>
      </c>
      <c r="C298" s="3" t="s">
        <v>1973</v>
      </c>
      <c r="D298" s="3" t="s">
        <v>1973</v>
      </c>
      <c r="E298" s="3" t="s">
        <v>1973</v>
      </c>
      <c r="F298" s="3" t="s">
        <v>1973</v>
      </c>
      <c r="G298" s="3" t="s">
        <v>1369</v>
      </c>
    </row>
    <row r="299" spans="1:7" ht="45" customHeight="1" x14ac:dyDescent="0.25">
      <c r="A299" s="3" t="s">
        <v>1441</v>
      </c>
      <c r="B299" s="3" t="s">
        <v>2061</v>
      </c>
      <c r="C299" s="3" t="s">
        <v>1973</v>
      </c>
      <c r="D299" s="3" t="s">
        <v>1973</v>
      </c>
      <c r="E299" s="3" t="s">
        <v>1973</v>
      </c>
      <c r="F299" s="3" t="s">
        <v>1973</v>
      </c>
      <c r="G299" s="3" t="s">
        <v>1369</v>
      </c>
    </row>
    <row r="300" spans="1:7" ht="45" customHeight="1" x14ac:dyDescent="0.25">
      <c r="A300" s="3" t="s">
        <v>1441</v>
      </c>
      <c r="B300" s="3" t="s">
        <v>2062</v>
      </c>
      <c r="C300" s="3" t="s">
        <v>1973</v>
      </c>
      <c r="D300" s="3" t="s">
        <v>1973</v>
      </c>
      <c r="E300" s="3" t="s">
        <v>1973</v>
      </c>
      <c r="F300" s="3" t="s">
        <v>1973</v>
      </c>
      <c r="G300" s="3" t="s">
        <v>1369</v>
      </c>
    </row>
    <row r="301" spans="1:7" ht="45" customHeight="1" x14ac:dyDescent="0.25">
      <c r="A301" s="3" t="s">
        <v>1441</v>
      </c>
      <c r="B301" s="3" t="s">
        <v>2063</v>
      </c>
      <c r="C301" s="3" t="s">
        <v>1973</v>
      </c>
      <c r="D301" s="3" t="s">
        <v>1973</v>
      </c>
      <c r="E301" s="3" t="s">
        <v>1973</v>
      </c>
      <c r="F301" s="3" t="s">
        <v>1973</v>
      </c>
      <c r="G301" s="3" t="s">
        <v>1369</v>
      </c>
    </row>
    <row r="302" spans="1:7" ht="45" customHeight="1" x14ac:dyDescent="0.25">
      <c r="A302" s="3" t="s">
        <v>1441</v>
      </c>
      <c r="B302" s="3" t="s">
        <v>2064</v>
      </c>
      <c r="C302" s="3" t="s">
        <v>1973</v>
      </c>
      <c r="D302" s="3" t="s">
        <v>1973</v>
      </c>
      <c r="E302" s="3" t="s">
        <v>1973</v>
      </c>
      <c r="F302" s="3" t="s">
        <v>1973</v>
      </c>
      <c r="G302" s="3" t="s">
        <v>1369</v>
      </c>
    </row>
    <row r="303" spans="1:7" ht="45" customHeight="1" x14ac:dyDescent="0.25">
      <c r="A303" s="3" t="s">
        <v>1441</v>
      </c>
      <c r="B303" s="3" t="s">
        <v>2065</v>
      </c>
      <c r="C303" s="3" t="s">
        <v>1973</v>
      </c>
      <c r="D303" s="3" t="s">
        <v>1973</v>
      </c>
      <c r="E303" s="3" t="s">
        <v>1973</v>
      </c>
      <c r="F303" s="3" t="s">
        <v>1973</v>
      </c>
      <c r="G303" s="3" t="s">
        <v>1369</v>
      </c>
    </row>
    <row r="304" spans="1:7" ht="45" customHeight="1" x14ac:dyDescent="0.25">
      <c r="A304" s="3" t="s">
        <v>1441</v>
      </c>
      <c r="B304" s="3" t="s">
        <v>2066</v>
      </c>
      <c r="C304" s="3" t="s">
        <v>1973</v>
      </c>
      <c r="D304" s="3" t="s">
        <v>1973</v>
      </c>
      <c r="E304" s="3" t="s">
        <v>1973</v>
      </c>
      <c r="F304" s="3" t="s">
        <v>1973</v>
      </c>
      <c r="G304" s="3" t="s">
        <v>1369</v>
      </c>
    </row>
    <row r="305" spans="1:7" ht="45" customHeight="1" x14ac:dyDescent="0.25">
      <c r="A305" s="3" t="s">
        <v>1441</v>
      </c>
      <c r="B305" s="3" t="s">
        <v>2067</v>
      </c>
      <c r="C305" s="3" t="s">
        <v>1973</v>
      </c>
      <c r="D305" s="3" t="s">
        <v>1973</v>
      </c>
      <c r="E305" s="3" t="s">
        <v>1973</v>
      </c>
      <c r="F305" s="3" t="s">
        <v>1973</v>
      </c>
      <c r="G305" s="3" t="s">
        <v>1369</v>
      </c>
    </row>
    <row r="306" spans="1:7" ht="45" customHeight="1" x14ac:dyDescent="0.25">
      <c r="A306" s="3" t="s">
        <v>1441</v>
      </c>
      <c r="B306" s="3" t="s">
        <v>2068</v>
      </c>
      <c r="C306" s="3" t="s">
        <v>1973</v>
      </c>
      <c r="D306" s="3" t="s">
        <v>1973</v>
      </c>
      <c r="E306" s="3" t="s">
        <v>1973</v>
      </c>
      <c r="F306" s="3" t="s">
        <v>1973</v>
      </c>
      <c r="G306" s="3" t="s">
        <v>1369</v>
      </c>
    </row>
    <row r="307" spans="1:7" ht="45" customHeight="1" x14ac:dyDescent="0.25">
      <c r="A307" s="3" t="s">
        <v>1441</v>
      </c>
      <c r="B307" s="3" t="s">
        <v>2069</v>
      </c>
      <c r="C307" s="3" t="s">
        <v>1973</v>
      </c>
      <c r="D307" s="3" t="s">
        <v>1973</v>
      </c>
      <c r="E307" s="3" t="s">
        <v>1973</v>
      </c>
      <c r="F307" s="3" t="s">
        <v>1973</v>
      </c>
      <c r="G307" s="3" t="s">
        <v>1369</v>
      </c>
    </row>
    <row r="308" spans="1:7" ht="45" customHeight="1" x14ac:dyDescent="0.25">
      <c r="A308" s="3" t="s">
        <v>1441</v>
      </c>
      <c r="B308" s="3" t="s">
        <v>2070</v>
      </c>
      <c r="C308" s="3" t="s">
        <v>1973</v>
      </c>
      <c r="D308" s="3" t="s">
        <v>1973</v>
      </c>
      <c r="E308" s="3" t="s">
        <v>1973</v>
      </c>
      <c r="F308" s="3" t="s">
        <v>1973</v>
      </c>
      <c r="G308" s="3" t="s">
        <v>1369</v>
      </c>
    </row>
    <row r="309" spans="1:7" ht="45" customHeight="1" x14ac:dyDescent="0.25">
      <c r="A309" s="3" t="s">
        <v>1441</v>
      </c>
      <c r="B309" s="3" t="s">
        <v>2071</v>
      </c>
      <c r="C309" s="3" t="s">
        <v>1973</v>
      </c>
      <c r="D309" s="3" t="s">
        <v>1973</v>
      </c>
      <c r="E309" s="3" t="s">
        <v>1973</v>
      </c>
      <c r="F309" s="3" t="s">
        <v>1973</v>
      </c>
      <c r="G309" s="3" t="s">
        <v>1369</v>
      </c>
    </row>
    <row r="310" spans="1:7" ht="45" customHeight="1" x14ac:dyDescent="0.25">
      <c r="A310" s="3" t="s">
        <v>1441</v>
      </c>
      <c r="B310" s="3" t="s">
        <v>2072</v>
      </c>
      <c r="C310" s="3" t="s">
        <v>1973</v>
      </c>
      <c r="D310" s="3" t="s">
        <v>1973</v>
      </c>
      <c r="E310" s="3" t="s">
        <v>1973</v>
      </c>
      <c r="F310" s="3" t="s">
        <v>1973</v>
      </c>
      <c r="G310" s="3" t="s">
        <v>1369</v>
      </c>
    </row>
    <row r="311" spans="1:7" ht="45" customHeight="1" x14ac:dyDescent="0.25">
      <c r="A311" s="3" t="s">
        <v>1441</v>
      </c>
      <c r="B311" s="3" t="s">
        <v>2073</v>
      </c>
      <c r="C311" s="3" t="s">
        <v>1973</v>
      </c>
      <c r="D311" s="3" t="s">
        <v>105</v>
      </c>
      <c r="E311" s="3" t="s">
        <v>105</v>
      </c>
      <c r="F311" s="3" t="s">
        <v>105</v>
      </c>
      <c r="G311" s="3" t="s">
        <v>105</v>
      </c>
    </row>
    <row r="312" spans="1:7" ht="45" customHeight="1" x14ac:dyDescent="0.25">
      <c r="A312" s="3" t="s">
        <v>1441</v>
      </c>
      <c r="B312" s="3" t="s">
        <v>2074</v>
      </c>
      <c r="C312" s="3" t="s">
        <v>1973</v>
      </c>
      <c r="D312" s="3" t="s">
        <v>1973</v>
      </c>
      <c r="E312" s="3" t="s">
        <v>1973</v>
      </c>
      <c r="F312" s="3" t="s">
        <v>1973</v>
      </c>
      <c r="G312" s="3" t="s">
        <v>1369</v>
      </c>
    </row>
    <row r="313" spans="1:7" ht="45" customHeight="1" x14ac:dyDescent="0.25">
      <c r="A313" s="3" t="s">
        <v>1441</v>
      </c>
      <c r="B313" s="3" t="s">
        <v>2075</v>
      </c>
      <c r="C313" s="3" t="s">
        <v>1973</v>
      </c>
      <c r="D313" s="3" t="s">
        <v>1973</v>
      </c>
      <c r="E313" s="3" t="s">
        <v>1973</v>
      </c>
      <c r="F313" s="3" t="s">
        <v>1973</v>
      </c>
      <c r="G313" s="3" t="s">
        <v>1369</v>
      </c>
    </row>
    <row r="314" spans="1:7" ht="45" customHeight="1" x14ac:dyDescent="0.25">
      <c r="A314" s="3" t="s">
        <v>1441</v>
      </c>
      <c r="B314" s="3" t="s">
        <v>2076</v>
      </c>
      <c r="C314" s="3" t="s">
        <v>1973</v>
      </c>
      <c r="D314" s="3" t="s">
        <v>1973</v>
      </c>
      <c r="E314" s="3" t="s">
        <v>1973</v>
      </c>
      <c r="F314" s="3" t="s">
        <v>1973</v>
      </c>
      <c r="G314" s="3" t="s">
        <v>1369</v>
      </c>
    </row>
    <row r="315" spans="1:7" ht="45" customHeight="1" x14ac:dyDescent="0.25">
      <c r="A315" s="3" t="s">
        <v>1441</v>
      </c>
      <c r="B315" s="3" t="s">
        <v>2077</v>
      </c>
      <c r="C315" s="3" t="s">
        <v>1973</v>
      </c>
      <c r="D315" s="3" t="s">
        <v>1973</v>
      </c>
      <c r="E315" s="3" t="s">
        <v>1973</v>
      </c>
      <c r="F315" s="3" t="s">
        <v>1973</v>
      </c>
      <c r="G315" s="3" t="s">
        <v>1369</v>
      </c>
    </row>
    <row r="316" spans="1:7" ht="45" customHeight="1" x14ac:dyDescent="0.25">
      <c r="A316" s="3" t="s">
        <v>1441</v>
      </c>
      <c r="B316" s="3" t="s">
        <v>2078</v>
      </c>
      <c r="C316" s="3" t="s">
        <v>1973</v>
      </c>
      <c r="D316" s="3" t="s">
        <v>1973</v>
      </c>
      <c r="E316" s="3" t="s">
        <v>1973</v>
      </c>
      <c r="F316" s="3" t="s">
        <v>1973</v>
      </c>
      <c r="G316" s="3" t="s">
        <v>1369</v>
      </c>
    </row>
    <row r="317" spans="1:7" ht="45" customHeight="1" x14ac:dyDescent="0.25">
      <c r="A317" s="3" t="s">
        <v>1441</v>
      </c>
      <c r="B317" s="3" t="s">
        <v>2079</v>
      </c>
      <c r="C317" s="3" t="s">
        <v>1973</v>
      </c>
      <c r="D317" s="3" t="s">
        <v>1973</v>
      </c>
      <c r="E317" s="3" t="s">
        <v>1973</v>
      </c>
      <c r="F317" s="3" t="s">
        <v>1973</v>
      </c>
      <c r="G317" s="3" t="s">
        <v>1369</v>
      </c>
    </row>
    <row r="318" spans="1:7" ht="45" customHeight="1" x14ac:dyDescent="0.25">
      <c r="A318" s="3" t="s">
        <v>1441</v>
      </c>
      <c r="B318" s="3" t="s">
        <v>2080</v>
      </c>
      <c r="C318" s="3" t="s">
        <v>1973</v>
      </c>
      <c r="D318" s="3" t="s">
        <v>1973</v>
      </c>
      <c r="E318" s="3" t="s">
        <v>1973</v>
      </c>
      <c r="F318" s="3" t="s">
        <v>1973</v>
      </c>
      <c r="G318" s="3" t="s">
        <v>1369</v>
      </c>
    </row>
    <row r="319" spans="1:7" ht="45" customHeight="1" x14ac:dyDescent="0.25">
      <c r="A319" s="3" t="s">
        <v>1441</v>
      </c>
      <c r="B319" s="3" t="s">
        <v>2081</v>
      </c>
      <c r="C319" s="3" t="s">
        <v>1973</v>
      </c>
      <c r="D319" s="3" t="s">
        <v>1973</v>
      </c>
      <c r="E319" s="3" t="s">
        <v>1973</v>
      </c>
      <c r="F319" s="3" t="s">
        <v>1973</v>
      </c>
      <c r="G319" s="3" t="s">
        <v>1369</v>
      </c>
    </row>
    <row r="320" spans="1:7" ht="45" customHeight="1" x14ac:dyDescent="0.25">
      <c r="A320" s="3" t="s">
        <v>1441</v>
      </c>
      <c r="B320" s="3" t="s">
        <v>2082</v>
      </c>
      <c r="C320" s="3" t="s">
        <v>1973</v>
      </c>
      <c r="D320" s="3" t="s">
        <v>1973</v>
      </c>
      <c r="E320" s="3" t="s">
        <v>1973</v>
      </c>
      <c r="F320" s="3" t="s">
        <v>1973</v>
      </c>
      <c r="G320" s="3" t="s">
        <v>1369</v>
      </c>
    </row>
    <row r="321" spans="1:7" ht="45" customHeight="1" x14ac:dyDescent="0.25">
      <c r="A321" s="3" t="s">
        <v>1446</v>
      </c>
      <c r="B321" s="3" t="s">
        <v>2083</v>
      </c>
      <c r="C321" s="3" t="s">
        <v>1973</v>
      </c>
      <c r="D321" s="3" t="s">
        <v>1973</v>
      </c>
      <c r="E321" s="3" t="s">
        <v>1973</v>
      </c>
      <c r="F321" s="3" t="s">
        <v>1973</v>
      </c>
      <c r="G321" s="3" t="s">
        <v>1369</v>
      </c>
    </row>
    <row r="322" spans="1:7" ht="45" customHeight="1" x14ac:dyDescent="0.25">
      <c r="A322" s="3" t="s">
        <v>1446</v>
      </c>
      <c r="B322" s="3" t="s">
        <v>2084</v>
      </c>
      <c r="C322" s="3" t="s">
        <v>1973</v>
      </c>
      <c r="D322" s="3" t="s">
        <v>1973</v>
      </c>
      <c r="E322" s="3" t="s">
        <v>1973</v>
      </c>
      <c r="F322" s="3" t="s">
        <v>1973</v>
      </c>
      <c r="G322" s="3" t="s">
        <v>1369</v>
      </c>
    </row>
    <row r="323" spans="1:7" ht="45" customHeight="1" x14ac:dyDescent="0.25">
      <c r="A323" s="3" t="s">
        <v>1446</v>
      </c>
      <c r="B323" s="3" t="s">
        <v>2085</v>
      </c>
      <c r="C323" s="3" t="s">
        <v>1973</v>
      </c>
      <c r="D323" s="3" t="s">
        <v>1973</v>
      </c>
      <c r="E323" s="3" t="s">
        <v>1973</v>
      </c>
      <c r="F323" s="3" t="s">
        <v>1973</v>
      </c>
      <c r="G323" s="3" t="s">
        <v>1369</v>
      </c>
    </row>
    <row r="324" spans="1:7" ht="45" customHeight="1" x14ac:dyDescent="0.25">
      <c r="A324" s="3" t="s">
        <v>1446</v>
      </c>
      <c r="B324" s="3" t="s">
        <v>2086</v>
      </c>
      <c r="C324" s="3" t="s">
        <v>1973</v>
      </c>
      <c r="D324" s="3" t="s">
        <v>1973</v>
      </c>
      <c r="E324" s="3" t="s">
        <v>1973</v>
      </c>
      <c r="F324" s="3" t="s">
        <v>1973</v>
      </c>
      <c r="G324" s="3" t="s">
        <v>1369</v>
      </c>
    </row>
    <row r="325" spans="1:7" ht="45" customHeight="1" x14ac:dyDescent="0.25">
      <c r="A325" s="3" t="s">
        <v>1446</v>
      </c>
      <c r="B325" s="3" t="s">
        <v>2087</v>
      </c>
      <c r="C325" s="3" t="s">
        <v>1973</v>
      </c>
      <c r="D325" s="3" t="s">
        <v>1973</v>
      </c>
      <c r="E325" s="3" t="s">
        <v>1973</v>
      </c>
      <c r="F325" s="3" t="s">
        <v>1973</v>
      </c>
      <c r="G325" s="3" t="s">
        <v>1369</v>
      </c>
    </row>
    <row r="326" spans="1:7" ht="45" customHeight="1" x14ac:dyDescent="0.25">
      <c r="A326" s="3" t="s">
        <v>1446</v>
      </c>
      <c r="B326" s="3" t="s">
        <v>2088</v>
      </c>
      <c r="C326" s="3" t="s">
        <v>1973</v>
      </c>
      <c r="D326" s="3" t="s">
        <v>1973</v>
      </c>
      <c r="E326" s="3" t="s">
        <v>1973</v>
      </c>
      <c r="F326" s="3" t="s">
        <v>1973</v>
      </c>
      <c r="G326" s="3" t="s">
        <v>1369</v>
      </c>
    </row>
    <row r="327" spans="1:7" ht="45" customHeight="1" x14ac:dyDescent="0.25">
      <c r="A327" s="3" t="s">
        <v>1446</v>
      </c>
      <c r="B327" s="3" t="s">
        <v>2089</v>
      </c>
      <c r="C327" s="3" t="s">
        <v>1973</v>
      </c>
      <c r="D327" s="3" t="s">
        <v>1973</v>
      </c>
      <c r="E327" s="3" t="s">
        <v>1973</v>
      </c>
      <c r="F327" s="3" t="s">
        <v>1973</v>
      </c>
      <c r="G327" s="3" t="s">
        <v>1369</v>
      </c>
    </row>
    <row r="328" spans="1:7" ht="45" customHeight="1" x14ac:dyDescent="0.25">
      <c r="A328" s="3" t="s">
        <v>1446</v>
      </c>
      <c r="B328" s="3" t="s">
        <v>2090</v>
      </c>
      <c r="C328" s="3" t="s">
        <v>1973</v>
      </c>
      <c r="D328" s="3" t="s">
        <v>1973</v>
      </c>
      <c r="E328" s="3" t="s">
        <v>1973</v>
      </c>
      <c r="F328" s="3" t="s">
        <v>1973</v>
      </c>
      <c r="G328" s="3" t="s">
        <v>1369</v>
      </c>
    </row>
    <row r="329" spans="1:7" ht="45" customHeight="1" x14ac:dyDescent="0.25">
      <c r="A329" s="3" t="s">
        <v>1446</v>
      </c>
      <c r="B329" s="3" t="s">
        <v>2091</v>
      </c>
      <c r="C329" s="3" t="s">
        <v>1973</v>
      </c>
      <c r="D329" s="3" t="s">
        <v>1973</v>
      </c>
      <c r="E329" s="3" t="s">
        <v>1973</v>
      </c>
      <c r="F329" s="3" t="s">
        <v>1973</v>
      </c>
      <c r="G329" s="3" t="s">
        <v>1369</v>
      </c>
    </row>
    <row r="330" spans="1:7" ht="45" customHeight="1" x14ac:dyDescent="0.25">
      <c r="A330" s="3" t="s">
        <v>1446</v>
      </c>
      <c r="B330" s="3" t="s">
        <v>2092</v>
      </c>
      <c r="C330" s="3" t="s">
        <v>1973</v>
      </c>
      <c r="D330" s="3" t="s">
        <v>1973</v>
      </c>
      <c r="E330" s="3" t="s">
        <v>1973</v>
      </c>
      <c r="F330" s="3" t="s">
        <v>1973</v>
      </c>
      <c r="G330" s="3" t="s">
        <v>1369</v>
      </c>
    </row>
    <row r="331" spans="1:7" ht="45" customHeight="1" x14ac:dyDescent="0.25">
      <c r="A331" s="3" t="s">
        <v>1446</v>
      </c>
      <c r="B331" s="3" t="s">
        <v>2093</v>
      </c>
      <c r="C331" s="3" t="s">
        <v>1973</v>
      </c>
      <c r="D331" s="3" t="s">
        <v>1973</v>
      </c>
      <c r="E331" s="3" t="s">
        <v>1973</v>
      </c>
      <c r="F331" s="3" t="s">
        <v>1973</v>
      </c>
      <c r="G331" s="3" t="s">
        <v>1369</v>
      </c>
    </row>
    <row r="332" spans="1:7" ht="45" customHeight="1" x14ac:dyDescent="0.25">
      <c r="A332" s="3" t="s">
        <v>1446</v>
      </c>
      <c r="B332" s="3" t="s">
        <v>2094</v>
      </c>
      <c r="C332" s="3" t="s">
        <v>1973</v>
      </c>
      <c r="D332" s="3" t="s">
        <v>1973</v>
      </c>
      <c r="E332" s="3" t="s">
        <v>1973</v>
      </c>
      <c r="F332" s="3" t="s">
        <v>1973</v>
      </c>
      <c r="G332" s="3" t="s">
        <v>1369</v>
      </c>
    </row>
    <row r="333" spans="1:7" ht="45" customHeight="1" x14ac:dyDescent="0.25">
      <c r="A333" s="3" t="s">
        <v>1446</v>
      </c>
      <c r="B333" s="3" t="s">
        <v>2095</v>
      </c>
      <c r="C333" s="3" t="s">
        <v>1973</v>
      </c>
      <c r="D333" s="3" t="s">
        <v>105</v>
      </c>
      <c r="E333" s="3" t="s">
        <v>105</v>
      </c>
      <c r="F333" s="3" t="s">
        <v>105</v>
      </c>
      <c r="G333" s="3" t="s">
        <v>105</v>
      </c>
    </row>
    <row r="334" spans="1:7" ht="45" customHeight="1" x14ac:dyDescent="0.25">
      <c r="A334" s="3" t="s">
        <v>1446</v>
      </c>
      <c r="B334" s="3" t="s">
        <v>2096</v>
      </c>
      <c r="C334" s="3" t="s">
        <v>1973</v>
      </c>
      <c r="D334" s="3" t="s">
        <v>1973</v>
      </c>
      <c r="E334" s="3" t="s">
        <v>1973</v>
      </c>
      <c r="F334" s="3" t="s">
        <v>1973</v>
      </c>
      <c r="G334" s="3" t="s">
        <v>1369</v>
      </c>
    </row>
    <row r="335" spans="1:7" ht="45" customHeight="1" x14ac:dyDescent="0.25">
      <c r="A335" s="3" t="s">
        <v>1446</v>
      </c>
      <c r="B335" s="3" t="s">
        <v>2097</v>
      </c>
      <c r="C335" s="3" t="s">
        <v>1973</v>
      </c>
      <c r="D335" s="3" t="s">
        <v>1973</v>
      </c>
      <c r="E335" s="3" t="s">
        <v>1973</v>
      </c>
      <c r="F335" s="3" t="s">
        <v>1973</v>
      </c>
      <c r="G335" s="3" t="s">
        <v>1369</v>
      </c>
    </row>
    <row r="336" spans="1:7" ht="45" customHeight="1" x14ac:dyDescent="0.25">
      <c r="A336" s="3" t="s">
        <v>1446</v>
      </c>
      <c r="B336" s="3" t="s">
        <v>2098</v>
      </c>
      <c r="C336" s="3" t="s">
        <v>1973</v>
      </c>
      <c r="D336" s="3" t="s">
        <v>1973</v>
      </c>
      <c r="E336" s="3" t="s">
        <v>1973</v>
      </c>
      <c r="F336" s="3" t="s">
        <v>1973</v>
      </c>
      <c r="G336" s="3" t="s">
        <v>1369</v>
      </c>
    </row>
    <row r="337" spans="1:7" ht="45" customHeight="1" x14ac:dyDescent="0.25">
      <c r="A337" s="3" t="s">
        <v>1446</v>
      </c>
      <c r="B337" s="3" t="s">
        <v>2099</v>
      </c>
      <c r="C337" s="3" t="s">
        <v>1973</v>
      </c>
      <c r="D337" s="3" t="s">
        <v>1973</v>
      </c>
      <c r="E337" s="3" t="s">
        <v>1973</v>
      </c>
      <c r="F337" s="3" t="s">
        <v>1973</v>
      </c>
      <c r="G337" s="3" t="s">
        <v>1369</v>
      </c>
    </row>
    <row r="338" spans="1:7" ht="45" customHeight="1" x14ac:dyDescent="0.25">
      <c r="A338" s="3" t="s">
        <v>1446</v>
      </c>
      <c r="B338" s="3" t="s">
        <v>2100</v>
      </c>
      <c r="C338" s="3" t="s">
        <v>1973</v>
      </c>
      <c r="D338" s="3" t="s">
        <v>1973</v>
      </c>
      <c r="E338" s="3" t="s">
        <v>1973</v>
      </c>
      <c r="F338" s="3" t="s">
        <v>1973</v>
      </c>
      <c r="G338" s="3" t="s">
        <v>1369</v>
      </c>
    </row>
    <row r="339" spans="1:7" ht="45" customHeight="1" x14ac:dyDescent="0.25">
      <c r="A339" s="3" t="s">
        <v>1446</v>
      </c>
      <c r="B339" s="3" t="s">
        <v>2101</v>
      </c>
      <c r="C339" s="3" t="s">
        <v>1973</v>
      </c>
      <c r="D339" s="3" t="s">
        <v>1973</v>
      </c>
      <c r="E339" s="3" t="s">
        <v>1973</v>
      </c>
      <c r="F339" s="3" t="s">
        <v>1973</v>
      </c>
      <c r="G339" s="3" t="s">
        <v>1369</v>
      </c>
    </row>
    <row r="340" spans="1:7" ht="45" customHeight="1" x14ac:dyDescent="0.25">
      <c r="A340" s="3" t="s">
        <v>1446</v>
      </c>
      <c r="B340" s="3" t="s">
        <v>2102</v>
      </c>
      <c r="C340" s="3" t="s">
        <v>1973</v>
      </c>
      <c r="D340" s="3" t="s">
        <v>1973</v>
      </c>
      <c r="E340" s="3" t="s">
        <v>1973</v>
      </c>
      <c r="F340" s="3" t="s">
        <v>1973</v>
      </c>
      <c r="G340" s="3" t="s">
        <v>1369</v>
      </c>
    </row>
    <row r="341" spans="1:7" ht="45" customHeight="1" x14ac:dyDescent="0.25">
      <c r="A341" s="3" t="s">
        <v>1446</v>
      </c>
      <c r="B341" s="3" t="s">
        <v>2103</v>
      </c>
      <c r="C341" s="3" t="s">
        <v>1973</v>
      </c>
      <c r="D341" s="3" t="s">
        <v>1973</v>
      </c>
      <c r="E341" s="3" t="s">
        <v>1973</v>
      </c>
      <c r="F341" s="3" t="s">
        <v>1973</v>
      </c>
      <c r="G341" s="3" t="s">
        <v>1369</v>
      </c>
    </row>
    <row r="342" spans="1:7" ht="45" customHeight="1" x14ac:dyDescent="0.25">
      <c r="A342" s="3" t="s">
        <v>1446</v>
      </c>
      <c r="B342" s="3" t="s">
        <v>2104</v>
      </c>
      <c r="C342" s="3" t="s">
        <v>1973</v>
      </c>
      <c r="D342" s="3" t="s">
        <v>1973</v>
      </c>
      <c r="E342" s="3" t="s">
        <v>1973</v>
      </c>
      <c r="F342" s="3" t="s">
        <v>1973</v>
      </c>
      <c r="G342" s="3" t="s">
        <v>1369</v>
      </c>
    </row>
    <row r="343" spans="1:7" ht="45" customHeight="1" x14ac:dyDescent="0.25">
      <c r="A343" s="3" t="s">
        <v>1453</v>
      </c>
      <c r="B343" s="3" t="s">
        <v>2105</v>
      </c>
      <c r="C343" s="3" t="s">
        <v>1973</v>
      </c>
      <c r="D343" s="3" t="s">
        <v>1973</v>
      </c>
      <c r="E343" s="3" t="s">
        <v>1973</v>
      </c>
      <c r="F343" s="3" t="s">
        <v>1973</v>
      </c>
      <c r="G343" s="3" t="s">
        <v>1369</v>
      </c>
    </row>
    <row r="344" spans="1:7" ht="45" customHeight="1" x14ac:dyDescent="0.25">
      <c r="A344" s="3" t="s">
        <v>1453</v>
      </c>
      <c r="B344" s="3" t="s">
        <v>2106</v>
      </c>
      <c r="C344" s="3" t="s">
        <v>1973</v>
      </c>
      <c r="D344" s="3" t="s">
        <v>1973</v>
      </c>
      <c r="E344" s="3" t="s">
        <v>1973</v>
      </c>
      <c r="F344" s="3" t="s">
        <v>1973</v>
      </c>
      <c r="G344" s="3" t="s">
        <v>1369</v>
      </c>
    </row>
    <row r="345" spans="1:7" ht="45" customHeight="1" x14ac:dyDescent="0.25">
      <c r="A345" s="3" t="s">
        <v>1453</v>
      </c>
      <c r="B345" s="3" t="s">
        <v>2107</v>
      </c>
      <c r="C345" s="3" t="s">
        <v>1973</v>
      </c>
      <c r="D345" s="3" t="s">
        <v>1973</v>
      </c>
      <c r="E345" s="3" t="s">
        <v>1973</v>
      </c>
      <c r="F345" s="3" t="s">
        <v>1973</v>
      </c>
      <c r="G345" s="3" t="s">
        <v>1369</v>
      </c>
    </row>
    <row r="346" spans="1:7" ht="45" customHeight="1" x14ac:dyDescent="0.25">
      <c r="A346" s="3" t="s">
        <v>1453</v>
      </c>
      <c r="B346" s="3" t="s">
        <v>2108</v>
      </c>
      <c r="C346" s="3" t="s">
        <v>1973</v>
      </c>
      <c r="D346" s="3" t="s">
        <v>1973</v>
      </c>
      <c r="E346" s="3" t="s">
        <v>1973</v>
      </c>
      <c r="F346" s="3" t="s">
        <v>1973</v>
      </c>
      <c r="G346" s="3" t="s">
        <v>1369</v>
      </c>
    </row>
    <row r="347" spans="1:7" ht="45" customHeight="1" x14ac:dyDescent="0.25">
      <c r="A347" s="3" t="s">
        <v>1453</v>
      </c>
      <c r="B347" s="3" t="s">
        <v>2109</v>
      </c>
      <c r="C347" s="3" t="s">
        <v>1973</v>
      </c>
      <c r="D347" s="3" t="s">
        <v>1973</v>
      </c>
      <c r="E347" s="3" t="s">
        <v>1973</v>
      </c>
      <c r="F347" s="3" t="s">
        <v>1973</v>
      </c>
      <c r="G347" s="3" t="s">
        <v>1369</v>
      </c>
    </row>
    <row r="348" spans="1:7" ht="45" customHeight="1" x14ac:dyDescent="0.25">
      <c r="A348" s="3" t="s">
        <v>1453</v>
      </c>
      <c r="B348" s="3" t="s">
        <v>2110</v>
      </c>
      <c r="C348" s="3" t="s">
        <v>1973</v>
      </c>
      <c r="D348" s="3" t="s">
        <v>1973</v>
      </c>
      <c r="E348" s="3" t="s">
        <v>1973</v>
      </c>
      <c r="F348" s="3" t="s">
        <v>1973</v>
      </c>
      <c r="G348" s="3" t="s">
        <v>1369</v>
      </c>
    </row>
    <row r="349" spans="1:7" ht="45" customHeight="1" x14ac:dyDescent="0.25">
      <c r="A349" s="3" t="s">
        <v>1453</v>
      </c>
      <c r="B349" s="3" t="s">
        <v>2111</v>
      </c>
      <c r="C349" s="3" t="s">
        <v>1973</v>
      </c>
      <c r="D349" s="3" t="s">
        <v>1973</v>
      </c>
      <c r="E349" s="3" t="s">
        <v>1973</v>
      </c>
      <c r="F349" s="3" t="s">
        <v>1973</v>
      </c>
      <c r="G349" s="3" t="s">
        <v>1369</v>
      </c>
    </row>
    <row r="350" spans="1:7" ht="45" customHeight="1" x14ac:dyDescent="0.25">
      <c r="A350" s="3" t="s">
        <v>1453</v>
      </c>
      <c r="B350" s="3" t="s">
        <v>2112</v>
      </c>
      <c r="C350" s="3" t="s">
        <v>1973</v>
      </c>
      <c r="D350" s="3" t="s">
        <v>1973</v>
      </c>
      <c r="E350" s="3" t="s">
        <v>1973</v>
      </c>
      <c r="F350" s="3" t="s">
        <v>1973</v>
      </c>
      <c r="G350" s="3" t="s">
        <v>1369</v>
      </c>
    </row>
    <row r="351" spans="1:7" ht="45" customHeight="1" x14ac:dyDescent="0.25">
      <c r="A351" s="3" t="s">
        <v>1453</v>
      </c>
      <c r="B351" s="3" t="s">
        <v>2113</v>
      </c>
      <c r="C351" s="3" t="s">
        <v>1973</v>
      </c>
      <c r="D351" s="3" t="s">
        <v>1973</v>
      </c>
      <c r="E351" s="3" t="s">
        <v>1973</v>
      </c>
      <c r="F351" s="3" t="s">
        <v>1973</v>
      </c>
      <c r="G351" s="3" t="s">
        <v>1369</v>
      </c>
    </row>
    <row r="352" spans="1:7" ht="45" customHeight="1" x14ac:dyDescent="0.25">
      <c r="A352" s="3" t="s">
        <v>1453</v>
      </c>
      <c r="B352" s="3" t="s">
        <v>2114</v>
      </c>
      <c r="C352" s="3" t="s">
        <v>1973</v>
      </c>
      <c r="D352" s="3" t="s">
        <v>1973</v>
      </c>
      <c r="E352" s="3" t="s">
        <v>1973</v>
      </c>
      <c r="F352" s="3" t="s">
        <v>1973</v>
      </c>
      <c r="G352" s="3" t="s">
        <v>1369</v>
      </c>
    </row>
    <row r="353" spans="1:7" ht="45" customHeight="1" x14ac:dyDescent="0.25">
      <c r="A353" s="3" t="s">
        <v>1453</v>
      </c>
      <c r="B353" s="3" t="s">
        <v>2115</v>
      </c>
      <c r="C353" s="3" t="s">
        <v>1973</v>
      </c>
      <c r="D353" s="3" t="s">
        <v>1973</v>
      </c>
      <c r="E353" s="3" t="s">
        <v>1973</v>
      </c>
      <c r="F353" s="3" t="s">
        <v>1973</v>
      </c>
      <c r="G353" s="3" t="s">
        <v>1369</v>
      </c>
    </row>
    <row r="354" spans="1:7" ht="45" customHeight="1" x14ac:dyDescent="0.25">
      <c r="A354" s="3" t="s">
        <v>1453</v>
      </c>
      <c r="B354" s="3" t="s">
        <v>2116</v>
      </c>
      <c r="C354" s="3" t="s">
        <v>1973</v>
      </c>
      <c r="D354" s="3" t="s">
        <v>1973</v>
      </c>
      <c r="E354" s="3" t="s">
        <v>1973</v>
      </c>
      <c r="F354" s="3" t="s">
        <v>1973</v>
      </c>
      <c r="G354" s="3" t="s">
        <v>1369</v>
      </c>
    </row>
    <row r="355" spans="1:7" ht="45" customHeight="1" x14ac:dyDescent="0.25">
      <c r="A355" s="3" t="s">
        <v>1453</v>
      </c>
      <c r="B355" s="3" t="s">
        <v>2117</v>
      </c>
      <c r="C355" s="3" t="s">
        <v>1973</v>
      </c>
      <c r="D355" s="3" t="s">
        <v>1973</v>
      </c>
      <c r="E355" s="3" t="s">
        <v>1973</v>
      </c>
      <c r="F355" s="3" t="s">
        <v>1973</v>
      </c>
      <c r="G355" s="3" t="s">
        <v>1369</v>
      </c>
    </row>
    <row r="356" spans="1:7" ht="45" customHeight="1" x14ac:dyDescent="0.25">
      <c r="A356" s="3" t="s">
        <v>1453</v>
      </c>
      <c r="B356" s="3" t="s">
        <v>2118</v>
      </c>
      <c r="C356" s="3" t="s">
        <v>1973</v>
      </c>
      <c r="D356" s="3" t="s">
        <v>1973</v>
      </c>
      <c r="E356" s="3" t="s">
        <v>1973</v>
      </c>
      <c r="F356" s="3" t="s">
        <v>1973</v>
      </c>
      <c r="G356" s="3" t="s">
        <v>1369</v>
      </c>
    </row>
    <row r="357" spans="1:7" ht="45" customHeight="1" x14ac:dyDescent="0.25">
      <c r="A357" s="3" t="s">
        <v>1453</v>
      </c>
      <c r="B357" s="3" t="s">
        <v>2119</v>
      </c>
      <c r="C357" s="3" t="s">
        <v>1973</v>
      </c>
      <c r="D357" s="3" t="s">
        <v>1973</v>
      </c>
      <c r="E357" s="3" t="s">
        <v>1973</v>
      </c>
      <c r="F357" s="3" t="s">
        <v>1973</v>
      </c>
      <c r="G357" s="3" t="s">
        <v>1369</v>
      </c>
    </row>
    <row r="358" spans="1:7" ht="45" customHeight="1" x14ac:dyDescent="0.25">
      <c r="A358" s="3" t="s">
        <v>1453</v>
      </c>
      <c r="B358" s="3" t="s">
        <v>2120</v>
      </c>
      <c r="C358" s="3" t="s">
        <v>1973</v>
      </c>
      <c r="D358" s="3" t="s">
        <v>1973</v>
      </c>
      <c r="E358" s="3" t="s">
        <v>1973</v>
      </c>
      <c r="F358" s="3" t="s">
        <v>1973</v>
      </c>
      <c r="G358" s="3" t="s">
        <v>1369</v>
      </c>
    </row>
    <row r="359" spans="1:7" ht="45" customHeight="1" x14ac:dyDescent="0.25">
      <c r="A359" s="3" t="s">
        <v>1453</v>
      </c>
      <c r="B359" s="3" t="s">
        <v>2121</v>
      </c>
      <c r="C359" s="3" t="s">
        <v>1973</v>
      </c>
      <c r="D359" s="3" t="s">
        <v>1973</v>
      </c>
      <c r="E359" s="3" t="s">
        <v>1973</v>
      </c>
      <c r="F359" s="3" t="s">
        <v>1973</v>
      </c>
      <c r="G359" s="3" t="s">
        <v>1369</v>
      </c>
    </row>
    <row r="360" spans="1:7" ht="45" customHeight="1" x14ac:dyDescent="0.25">
      <c r="A360" s="3" t="s">
        <v>1453</v>
      </c>
      <c r="B360" s="3" t="s">
        <v>2122</v>
      </c>
      <c r="C360" s="3" t="s">
        <v>1973</v>
      </c>
      <c r="D360" s="3" t="s">
        <v>105</v>
      </c>
      <c r="E360" s="3" t="s">
        <v>105</v>
      </c>
      <c r="F360" s="3" t="s">
        <v>105</v>
      </c>
      <c r="G360" s="3" t="s">
        <v>105</v>
      </c>
    </row>
    <row r="361" spans="1:7" ht="45" customHeight="1" x14ac:dyDescent="0.25">
      <c r="A361" s="3" t="s">
        <v>1453</v>
      </c>
      <c r="B361" s="3" t="s">
        <v>2123</v>
      </c>
      <c r="C361" s="3" t="s">
        <v>1973</v>
      </c>
      <c r="D361" s="3" t="s">
        <v>1973</v>
      </c>
      <c r="E361" s="3" t="s">
        <v>1973</v>
      </c>
      <c r="F361" s="3" t="s">
        <v>1973</v>
      </c>
      <c r="G361" s="3" t="s">
        <v>1369</v>
      </c>
    </row>
    <row r="362" spans="1:7" ht="45" customHeight="1" x14ac:dyDescent="0.25">
      <c r="A362" s="3" t="s">
        <v>1453</v>
      </c>
      <c r="B362" s="3" t="s">
        <v>2124</v>
      </c>
      <c r="C362" s="3" t="s">
        <v>1973</v>
      </c>
      <c r="D362" s="3" t="s">
        <v>1973</v>
      </c>
      <c r="E362" s="3" t="s">
        <v>1973</v>
      </c>
      <c r="F362" s="3" t="s">
        <v>1973</v>
      </c>
      <c r="G362" s="3" t="s">
        <v>1369</v>
      </c>
    </row>
    <row r="363" spans="1:7" ht="45" customHeight="1" x14ac:dyDescent="0.25">
      <c r="A363" s="3" t="s">
        <v>1453</v>
      </c>
      <c r="B363" s="3" t="s">
        <v>2125</v>
      </c>
      <c r="C363" s="3" t="s">
        <v>1973</v>
      </c>
      <c r="D363" s="3" t="s">
        <v>1973</v>
      </c>
      <c r="E363" s="3" t="s">
        <v>1973</v>
      </c>
      <c r="F363" s="3" t="s">
        <v>1973</v>
      </c>
      <c r="G363" s="3" t="s">
        <v>1369</v>
      </c>
    </row>
    <row r="364" spans="1:7" ht="45" customHeight="1" x14ac:dyDescent="0.25">
      <c r="A364" s="3" t="s">
        <v>1453</v>
      </c>
      <c r="B364" s="3" t="s">
        <v>2126</v>
      </c>
      <c r="C364" s="3" t="s">
        <v>1973</v>
      </c>
      <c r="D364" s="3" t="s">
        <v>1973</v>
      </c>
      <c r="E364" s="3" t="s">
        <v>1973</v>
      </c>
      <c r="F364" s="3" t="s">
        <v>1973</v>
      </c>
      <c r="G364" s="3" t="s">
        <v>1369</v>
      </c>
    </row>
    <row r="365" spans="1:7" ht="45" customHeight="1" x14ac:dyDescent="0.25">
      <c r="A365" s="3" t="s">
        <v>1458</v>
      </c>
      <c r="B365" s="3" t="s">
        <v>2127</v>
      </c>
      <c r="C365" s="3" t="s">
        <v>1973</v>
      </c>
      <c r="D365" s="3" t="s">
        <v>1973</v>
      </c>
      <c r="E365" s="3" t="s">
        <v>1973</v>
      </c>
      <c r="F365" s="3" t="s">
        <v>1973</v>
      </c>
      <c r="G365" s="3" t="s">
        <v>1369</v>
      </c>
    </row>
    <row r="366" spans="1:7" ht="45" customHeight="1" x14ac:dyDescent="0.25">
      <c r="A366" s="3" t="s">
        <v>1458</v>
      </c>
      <c r="B366" s="3" t="s">
        <v>2128</v>
      </c>
      <c r="C366" s="3" t="s">
        <v>1973</v>
      </c>
      <c r="D366" s="3" t="s">
        <v>1973</v>
      </c>
      <c r="E366" s="3" t="s">
        <v>1973</v>
      </c>
      <c r="F366" s="3" t="s">
        <v>1973</v>
      </c>
      <c r="G366" s="3" t="s">
        <v>1369</v>
      </c>
    </row>
    <row r="367" spans="1:7" ht="45" customHeight="1" x14ac:dyDescent="0.25">
      <c r="A367" s="3" t="s">
        <v>1458</v>
      </c>
      <c r="B367" s="3" t="s">
        <v>2129</v>
      </c>
      <c r="C367" s="3" t="s">
        <v>1973</v>
      </c>
      <c r="D367" s="3" t="s">
        <v>1973</v>
      </c>
      <c r="E367" s="3" t="s">
        <v>1973</v>
      </c>
      <c r="F367" s="3" t="s">
        <v>1973</v>
      </c>
      <c r="G367" s="3" t="s">
        <v>1369</v>
      </c>
    </row>
    <row r="368" spans="1:7" ht="45" customHeight="1" x14ac:dyDescent="0.25">
      <c r="A368" s="3" t="s">
        <v>1458</v>
      </c>
      <c r="B368" s="3" t="s">
        <v>2130</v>
      </c>
      <c r="C368" s="3" t="s">
        <v>1973</v>
      </c>
      <c r="D368" s="3" t="s">
        <v>1973</v>
      </c>
      <c r="E368" s="3" t="s">
        <v>1973</v>
      </c>
      <c r="F368" s="3" t="s">
        <v>1973</v>
      </c>
      <c r="G368" s="3" t="s">
        <v>1369</v>
      </c>
    </row>
    <row r="369" spans="1:7" ht="45" customHeight="1" x14ac:dyDescent="0.25">
      <c r="A369" s="3" t="s">
        <v>1458</v>
      </c>
      <c r="B369" s="3" t="s">
        <v>2131</v>
      </c>
      <c r="C369" s="3" t="s">
        <v>1973</v>
      </c>
      <c r="D369" s="3" t="s">
        <v>1973</v>
      </c>
      <c r="E369" s="3" t="s">
        <v>1973</v>
      </c>
      <c r="F369" s="3" t="s">
        <v>1973</v>
      </c>
      <c r="G369" s="3" t="s">
        <v>1369</v>
      </c>
    </row>
    <row r="370" spans="1:7" ht="45" customHeight="1" x14ac:dyDescent="0.25">
      <c r="A370" s="3" t="s">
        <v>1458</v>
      </c>
      <c r="B370" s="3" t="s">
        <v>2132</v>
      </c>
      <c r="C370" s="3" t="s">
        <v>1973</v>
      </c>
      <c r="D370" s="3" t="s">
        <v>1973</v>
      </c>
      <c r="E370" s="3" t="s">
        <v>1973</v>
      </c>
      <c r="F370" s="3" t="s">
        <v>1973</v>
      </c>
      <c r="G370" s="3" t="s">
        <v>1369</v>
      </c>
    </row>
    <row r="371" spans="1:7" ht="45" customHeight="1" x14ac:dyDescent="0.25">
      <c r="A371" s="3" t="s">
        <v>1458</v>
      </c>
      <c r="B371" s="3" t="s">
        <v>2133</v>
      </c>
      <c r="C371" s="3" t="s">
        <v>1973</v>
      </c>
      <c r="D371" s="3" t="s">
        <v>1973</v>
      </c>
      <c r="E371" s="3" t="s">
        <v>1973</v>
      </c>
      <c r="F371" s="3" t="s">
        <v>1973</v>
      </c>
      <c r="G371" s="3" t="s">
        <v>1369</v>
      </c>
    </row>
    <row r="372" spans="1:7" ht="45" customHeight="1" x14ac:dyDescent="0.25">
      <c r="A372" s="3" t="s">
        <v>1458</v>
      </c>
      <c r="B372" s="3" t="s">
        <v>2134</v>
      </c>
      <c r="C372" s="3" t="s">
        <v>1973</v>
      </c>
      <c r="D372" s="3" t="s">
        <v>1973</v>
      </c>
      <c r="E372" s="3" t="s">
        <v>1973</v>
      </c>
      <c r="F372" s="3" t="s">
        <v>1973</v>
      </c>
      <c r="G372" s="3" t="s">
        <v>1369</v>
      </c>
    </row>
    <row r="373" spans="1:7" ht="45" customHeight="1" x14ac:dyDescent="0.25">
      <c r="A373" s="3" t="s">
        <v>1458</v>
      </c>
      <c r="B373" s="3" t="s">
        <v>2135</v>
      </c>
      <c r="C373" s="3" t="s">
        <v>1973</v>
      </c>
      <c r="D373" s="3" t="s">
        <v>1973</v>
      </c>
      <c r="E373" s="3" t="s">
        <v>1973</v>
      </c>
      <c r="F373" s="3" t="s">
        <v>1973</v>
      </c>
      <c r="G373" s="3" t="s">
        <v>1369</v>
      </c>
    </row>
    <row r="374" spans="1:7" ht="45" customHeight="1" x14ac:dyDescent="0.25">
      <c r="A374" s="3" t="s">
        <v>1458</v>
      </c>
      <c r="B374" s="3" t="s">
        <v>2136</v>
      </c>
      <c r="C374" s="3" t="s">
        <v>1973</v>
      </c>
      <c r="D374" s="3" t="s">
        <v>1973</v>
      </c>
      <c r="E374" s="3" t="s">
        <v>1973</v>
      </c>
      <c r="F374" s="3" t="s">
        <v>1973</v>
      </c>
      <c r="G374" s="3" t="s">
        <v>1369</v>
      </c>
    </row>
    <row r="375" spans="1:7" ht="45" customHeight="1" x14ac:dyDescent="0.25">
      <c r="A375" s="3" t="s">
        <v>1458</v>
      </c>
      <c r="B375" s="3" t="s">
        <v>2137</v>
      </c>
      <c r="C375" s="3" t="s">
        <v>1973</v>
      </c>
      <c r="D375" s="3" t="s">
        <v>1973</v>
      </c>
      <c r="E375" s="3" t="s">
        <v>1973</v>
      </c>
      <c r="F375" s="3" t="s">
        <v>1973</v>
      </c>
      <c r="G375" s="3" t="s">
        <v>1369</v>
      </c>
    </row>
    <row r="376" spans="1:7" ht="45" customHeight="1" x14ac:dyDescent="0.25">
      <c r="A376" s="3" t="s">
        <v>1458</v>
      </c>
      <c r="B376" s="3" t="s">
        <v>2138</v>
      </c>
      <c r="C376" s="3" t="s">
        <v>1973</v>
      </c>
      <c r="D376" s="3" t="s">
        <v>1973</v>
      </c>
      <c r="E376" s="3" t="s">
        <v>1973</v>
      </c>
      <c r="F376" s="3" t="s">
        <v>1973</v>
      </c>
      <c r="G376" s="3" t="s">
        <v>1369</v>
      </c>
    </row>
    <row r="377" spans="1:7" ht="45" customHeight="1" x14ac:dyDescent="0.25">
      <c r="A377" s="3" t="s">
        <v>1458</v>
      </c>
      <c r="B377" s="3" t="s">
        <v>2139</v>
      </c>
      <c r="C377" s="3" t="s">
        <v>1973</v>
      </c>
      <c r="D377" s="3" t="s">
        <v>105</v>
      </c>
      <c r="E377" s="3" t="s">
        <v>105</v>
      </c>
      <c r="F377" s="3" t="s">
        <v>105</v>
      </c>
      <c r="G377" s="3" t="s">
        <v>105</v>
      </c>
    </row>
    <row r="378" spans="1:7" ht="45" customHeight="1" x14ac:dyDescent="0.25">
      <c r="A378" s="3" t="s">
        <v>1458</v>
      </c>
      <c r="B378" s="3" t="s">
        <v>2140</v>
      </c>
      <c r="C378" s="3" t="s">
        <v>1973</v>
      </c>
      <c r="D378" s="3" t="s">
        <v>1973</v>
      </c>
      <c r="E378" s="3" t="s">
        <v>1973</v>
      </c>
      <c r="F378" s="3" t="s">
        <v>1973</v>
      </c>
      <c r="G378" s="3" t="s">
        <v>1369</v>
      </c>
    </row>
    <row r="379" spans="1:7" ht="45" customHeight="1" x14ac:dyDescent="0.25">
      <c r="A379" s="3" t="s">
        <v>1458</v>
      </c>
      <c r="B379" s="3" t="s">
        <v>2141</v>
      </c>
      <c r="C379" s="3" t="s">
        <v>1973</v>
      </c>
      <c r="D379" s="3" t="s">
        <v>1973</v>
      </c>
      <c r="E379" s="3" t="s">
        <v>1973</v>
      </c>
      <c r="F379" s="3" t="s">
        <v>1973</v>
      </c>
      <c r="G379" s="3" t="s">
        <v>1369</v>
      </c>
    </row>
    <row r="380" spans="1:7" ht="45" customHeight="1" x14ac:dyDescent="0.25">
      <c r="A380" s="3" t="s">
        <v>1458</v>
      </c>
      <c r="B380" s="3" t="s">
        <v>2142</v>
      </c>
      <c r="C380" s="3" t="s">
        <v>1973</v>
      </c>
      <c r="D380" s="3" t="s">
        <v>1973</v>
      </c>
      <c r="E380" s="3" t="s">
        <v>1973</v>
      </c>
      <c r="F380" s="3" t="s">
        <v>1973</v>
      </c>
      <c r="G380" s="3" t="s">
        <v>1369</v>
      </c>
    </row>
    <row r="381" spans="1:7" ht="45" customHeight="1" x14ac:dyDescent="0.25">
      <c r="A381" s="3" t="s">
        <v>1458</v>
      </c>
      <c r="B381" s="3" t="s">
        <v>2143</v>
      </c>
      <c r="C381" s="3" t="s">
        <v>1973</v>
      </c>
      <c r="D381" s="3" t="s">
        <v>1973</v>
      </c>
      <c r="E381" s="3" t="s">
        <v>1973</v>
      </c>
      <c r="F381" s="3" t="s">
        <v>1973</v>
      </c>
      <c r="G381" s="3" t="s">
        <v>1369</v>
      </c>
    </row>
    <row r="382" spans="1:7" ht="45" customHeight="1" x14ac:dyDescent="0.25">
      <c r="A382" s="3" t="s">
        <v>1458</v>
      </c>
      <c r="B382" s="3" t="s">
        <v>2144</v>
      </c>
      <c r="C382" s="3" t="s">
        <v>1973</v>
      </c>
      <c r="D382" s="3" t="s">
        <v>1973</v>
      </c>
      <c r="E382" s="3" t="s">
        <v>1973</v>
      </c>
      <c r="F382" s="3" t="s">
        <v>1973</v>
      </c>
      <c r="G382" s="3" t="s">
        <v>1369</v>
      </c>
    </row>
    <row r="383" spans="1:7" ht="45" customHeight="1" x14ac:dyDescent="0.25">
      <c r="A383" s="3" t="s">
        <v>1458</v>
      </c>
      <c r="B383" s="3" t="s">
        <v>2145</v>
      </c>
      <c r="C383" s="3" t="s">
        <v>1973</v>
      </c>
      <c r="D383" s="3" t="s">
        <v>1973</v>
      </c>
      <c r="E383" s="3" t="s">
        <v>1973</v>
      </c>
      <c r="F383" s="3" t="s">
        <v>1973</v>
      </c>
      <c r="G383" s="3" t="s">
        <v>1369</v>
      </c>
    </row>
    <row r="384" spans="1:7" ht="45" customHeight="1" x14ac:dyDescent="0.25">
      <c r="A384" s="3" t="s">
        <v>1458</v>
      </c>
      <c r="B384" s="3" t="s">
        <v>2146</v>
      </c>
      <c r="C384" s="3" t="s">
        <v>1973</v>
      </c>
      <c r="D384" s="3" t="s">
        <v>1973</v>
      </c>
      <c r="E384" s="3" t="s">
        <v>1973</v>
      </c>
      <c r="F384" s="3" t="s">
        <v>1973</v>
      </c>
      <c r="G384" s="3" t="s">
        <v>1369</v>
      </c>
    </row>
    <row r="385" spans="1:7" ht="45" customHeight="1" x14ac:dyDescent="0.25">
      <c r="A385" s="3" t="s">
        <v>1458</v>
      </c>
      <c r="B385" s="3" t="s">
        <v>2147</v>
      </c>
      <c r="C385" s="3" t="s">
        <v>1973</v>
      </c>
      <c r="D385" s="3" t="s">
        <v>1973</v>
      </c>
      <c r="E385" s="3" t="s">
        <v>1973</v>
      </c>
      <c r="F385" s="3" t="s">
        <v>1973</v>
      </c>
      <c r="G385" s="3" t="s">
        <v>1369</v>
      </c>
    </row>
    <row r="386" spans="1:7" ht="45" customHeight="1" x14ac:dyDescent="0.25">
      <c r="A386" s="3" t="s">
        <v>1458</v>
      </c>
      <c r="B386" s="3" t="s">
        <v>2148</v>
      </c>
      <c r="C386" s="3" t="s">
        <v>1973</v>
      </c>
      <c r="D386" s="3" t="s">
        <v>1973</v>
      </c>
      <c r="E386" s="3" t="s">
        <v>1973</v>
      </c>
      <c r="F386" s="3" t="s">
        <v>1973</v>
      </c>
      <c r="G386" s="3" t="s">
        <v>1369</v>
      </c>
    </row>
    <row r="387" spans="1:7" ht="45" customHeight="1" x14ac:dyDescent="0.25">
      <c r="A387" s="3" t="s">
        <v>1464</v>
      </c>
      <c r="B387" s="3" t="s">
        <v>2149</v>
      </c>
      <c r="C387" s="3" t="s">
        <v>105</v>
      </c>
      <c r="D387" s="3" t="s">
        <v>105</v>
      </c>
      <c r="E387" s="3" t="s">
        <v>105</v>
      </c>
      <c r="F387" s="3" t="s">
        <v>2150</v>
      </c>
      <c r="G387" s="3" t="s">
        <v>1465</v>
      </c>
    </row>
    <row r="388" spans="1:7" ht="45" customHeight="1" x14ac:dyDescent="0.25">
      <c r="A388" s="3" t="s">
        <v>1472</v>
      </c>
      <c r="B388" s="3" t="s">
        <v>2151</v>
      </c>
      <c r="C388" s="3" t="s">
        <v>2152</v>
      </c>
      <c r="D388" s="3" t="s">
        <v>2153</v>
      </c>
      <c r="E388" s="3" t="s">
        <v>2154</v>
      </c>
      <c r="F388" s="3" t="s">
        <v>105</v>
      </c>
      <c r="G388" s="3" t="s">
        <v>1474</v>
      </c>
    </row>
    <row r="389" spans="1:7" ht="45" customHeight="1" x14ac:dyDescent="0.25">
      <c r="A389" s="3" t="s">
        <v>1481</v>
      </c>
      <c r="B389" s="3" t="s">
        <v>2155</v>
      </c>
      <c r="C389" s="3" t="s">
        <v>105</v>
      </c>
      <c r="D389" s="3" t="s">
        <v>105</v>
      </c>
      <c r="E389" s="3" t="s">
        <v>105</v>
      </c>
      <c r="F389" s="3" t="s">
        <v>2156</v>
      </c>
      <c r="G389" s="3" t="s">
        <v>1482</v>
      </c>
    </row>
    <row r="390" spans="1:7" ht="45" customHeight="1" x14ac:dyDescent="0.25">
      <c r="A390" s="3" t="s">
        <v>1489</v>
      </c>
      <c r="B390" s="3" t="s">
        <v>2157</v>
      </c>
      <c r="C390" s="3" t="s">
        <v>105</v>
      </c>
      <c r="D390" s="3" t="s">
        <v>105</v>
      </c>
      <c r="E390" s="3" t="s">
        <v>105</v>
      </c>
      <c r="F390" s="3" t="s">
        <v>2158</v>
      </c>
      <c r="G390" s="3" t="s">
        <v>1490</v>
      </c>
    </row>
    <row r="391" spans="1:7" ht="45" customHeight="1" x14ac:dyDescent="0.25">
      <c r="A391" s="3" t="s">
        <v>1497</v>
      </c>
      <c r="B391" s="3" t="s">
        <v>2159</v>
      </c>
      <c r="C391" s="3" t="s">
        <v>2160</v>
      </c>
      <c r="D391" s="3" t="s">
        <v>2161</v>
      </c>
      <c r="E391" s="3" t="s">
        <v>2162</v>
      </c>
      <c r="F391" s="3" t="s">
        <v>105</v>
      </c>
      <c r="G391" s="3" t="s">
        <v>1498</v>
      </c>
    </row>
    <row r="392" spans="1:7" ht="45" customHeight="1" x14ac:dyDescent="0.25">
      <c r="A392" s="3" t="s">
        <v>1504</v>
      </c>
      <c r="B392" s="3" t="s">
        <v>2163</v>
      </c>
      <c r="C392" s="3" t="s">
        <v>1973</v>
      </c>
      <c r="D392" s="3" t="s">
        <v>1973</v>
      </c>
      <c r="E392" s="3" t="s">
        <v>1973</v>
      </c>
      <c r="F392" s="3" t="s">
        <v>1973</v>
      </c>
      <c r="G392" s="3" t="s">
        <v>1369</v>
      </c>
    </row>
    <row r="393" spans="1:7" ht="45" customHeight="1" x14ac:dyDescent="0.25">
      <c r="A393" s="3" t="s">
        <v>1504</v>
      </c>
      <c r="B393" s="3" t="s">
        <v>2164</v>
      </c>
      <c r="C393" s="3" t="s">
        <v>1973</v>
      </c>
      <c r="D393" s="3" t="s">
        <v>1973</v>
      </c>
      <c r="E393" s="3" t="s">
        <v>1973</v>
      </c>
      <c r="F393" s="3" t="s">
        <v>1973</v>
      </c>
      <c r="G393" s="3" t="s">
        <v>1369</v>
      </c>
    </row>
    <row r="394" spans="1:7" ht="45" customHeight="1" x14ac:dyDescent="0.25">
      <c r="A394" s="3" t="s">
        <v>1504</v>
      </c>
      <c r="B394" s="3" t="s">
        <v>2165</v>
      </c>
      <c r="C394" s="3" t="s">
        <v>1973</v>
      </c>
      <c r="D394" s="3" t="s">
        <v>1973</v>
      </c>
      <c r="E394" s="3" t="s">
        <v>1973</v>
      </c>
      <c r="F394" s="3" t="s">
        <v>1973</v>
      </c>
      <c r="G394" s="3" t="s">
        <v>1369</v>
      </c>
    </row>
    <row r="395" spans="1:7" ht="45" customHeight="1" x14ac:dyDescent="0.25">
      <c r="A395" s="3" t="s">
        <v>1504</v>
      </c>
      <c r="B395" s="3" t="s">
        <v>2166</v>
      </c>
      <c r="C395" s="3" t="s">
        <v>1973</v>
      </c>
      <c r="D395" s="3" t="s">
        <v>1973</v>
      </c>
      <c r="E395" s="3" t="s">
        <v>1973</v>
      </c>
      <c r="F395" s="3" t="s">
        <v>1973</v>
      </c>
      <c r="G395" s="3" t="s">
        <v>1369</v>
      </c>
    </row>
    <row r="396" spans="1:7" ht="45" customHeight="1" x14ac:dyDescent="0.25">
      <c r="A396" s="3" t="s">
        <v>1504</v>
      </c>
      <c r="B396" s="3" t="s">
        <v>2167</v>
      </c>
      <c r="C396" s="3" t="s">
        <v>1973</v>
      </c>
      <c r="D396" s="3" t="s">
        <v>1973</v>
      </c>
      <c r="E396" s="3" t="s">
        <v>1973</v>
      </c>
      <c r="F396" s="3" t="s">
        <v>1973</v>
      </c>
      <c r="G396" s="3" t="s">
        <v>1369</v>
      </c>
    </row>
    <row r="397" spans="1:7" ht="45" customHeight="1" x14ac:dyDescent="0.25">
      <c r="A397" s="3" t="s">
        <v>1504</v>
      </c>
      <c r="B397" s="3" t="s">
        <v>2168</v>
      </c>
      <c r="C397" s="3" t="s">
        <v>1973</v>
      </c>
      <c r="D397" s="3" t="s">
        <v>1973</v>
      </c>
      <c r="E397" s="3" t="s">
        <v>1973</v>
      </c>
      <c r="F397" s="3" t="s">
        <v>1973</v>
      </c>
      <c r="G397" s="3" t="s">
        <v>1369</v>
      </c>
    </row>
    <row r="398" spans="1:7" ht="45" customHeight="1" x14ac:dyDescent="0.25">
      <c r="A398" s="3" t="s">
        <v>1504</v>
      </c>
      <c r="B398" s="3" t="s">
        <v>2169</v>
      </c>
      <c r="C398" s="3" t="s">
        <v>1973</v>
      </c>
      <c r="D398" s="3" t="s">
        <v>1973</v>
      </c>
      <c r="E398" s="3" t="s">
        <v>1973</v>
      </c>
      <c r="F398" s="3" t="s">
        <v>1973</v>
      </c>
      <c r="G398" s="3" t="s">
        <v>1369</v>
      </c>
    </row>
    <row r="399" spans="1:7" ht="45" customHeight="1" x14ac:dyDescent="0.25">
      <c r="A399" s="3" t="s">
        <v>1504</v>
      </c>
      <c r="B399" s="3" t="s">
        <v>2170</v>
      </c>
      <c r="C399" s="3" t="s">
        <v>1973</v>
      </c>
      <c r="D399" s="3" t="s">
        <v>1973</v>
      </c>
      <c r="E399" s="3" t="s">
        <v>1973</v>
      </c>
      <c r="F399" s="3" t="s">
        <v>1973</v>
      </c>
      <c r="G399" s="3" t="s">
        <v>1369</v>
      </c>
    </row>
    <row r="400" spans="1:7" ht="45" customHeight="1" x14ac:dyDescent="0.25">
      <c r="A400" s="3" t="s">
        <v>1504</v>
      </c>
      <c r="B400" s="3" t="s">
        <v>2171</v>
      </c>
      <c r="C400" s="3" t="s">
        <v>1973</v>
      </c>
      <c r="D400" s="3" t="s">
        <v>1973</v>
      </c>
      <c r="E400" s="3" t="s">
        <v>1973</v>
      </c>
      <c r="F400" s="3" t="s">
        <v>1973</v>
      </c>
      <c r="G400" s="3" t="s">
        <v>1369</v>
      </c>
    </row>
    <row r="401" spans="1:7" ht="45" customHeight="1" x14ac:dyDescent="0.25">
      <c r="A401" s="3" t="s">
        <v>1504</v>
      </c>
      <c r="B401" s="3" t="s">
        <v>2172</v>
      </c>
      <c r="C401" s="3" t="s">
        <v>1973</v>
      </c>
      <c r="D401" s="3" t="s">
        <v>1973</v>
      </c>
      <c r="E401" s="3" t="s">
        <v>1973</v>
      </c>
      <c r="F401" s="3" t="s">
        <v>1973</v>
      </c>
      <c r="G401" s="3" t="s">
        <v>1369</v>
      </c>
    </row>
    <row r="402" spans="1:7" ht="45" customHeight="1" x14ac:dyDescent="0.25">
      <c r="A402" s="3" t="s">
        <v>1504</v>
      </c>
      <c r="B402" s="3" t="s">
        <v>2173</v>
      </c>
      <c r="C402" s="3" t="s">
        <v>1973</v>
      </c>
      <c r="D402" s="3" t="s">
        <v>1973</v>
      </c>
      <c r="E402" s="3" t="s">
        <v>1973</v>
      </c>
      <c r="F402" s="3" t="s">
        <v>1973</v>
      </c>
      <c r="G402" s="3" t="s">
        <v>1369</v>
      </c>
    </row>
    <row r="403" spans="1:7" ht="45" customHeight="1" x14ac:dyDescent="0.25">
      <c r="A403" s="3" t="s">
        <v>1504</v>
      </c>
      <c r="B403" s="3" t="s">
        <v>2174</v>
      </c>
      <c r="C403" s="3" t="s">
        <v>1973</v>
      </c>
      <c r="D403" s="3" t="s">
        <v>1973</v>
      </c>
      <c r="E403" s="3" t="s">
        <v>1973</v>
      </c>
      <c r="F403" s="3" t="s">
        <v>1973</v>
      </c>
      <c r="G403" s="3" t="s">
        <v>1369</v>
      </c>
    </row>
    <row r="404" spans="1:7" ht="45" customHeight="1" x14ac:dyDescent="0.25">
      <c r="A404" s="3" t="s">
        <v>1504</v>
      </c>
      <c r="B404" s="3" t="s">
        <v>2175</v>
      </c>
      <c r="C404" s="3" t="s">
        <v>1973</v>
      </c>
      <c r="D404" s="3" t="s">
        <v>105</v>
      </c>
      <c r="E404" s="3" t="s">
        <v>105</v>
      </c>
      <c r="F404" s="3" t="s">
        <v>105</v>
      </c>
      <c r="G404" s="3" t="s">
        <v>105</v>
      </c>
    </row>
    <row r="405" spans="1:7" ht="45" customHeight="1" x14ac:dyDescent="0.25">
      <c r="A405" s="3" t="s">
        <v>1504</v>
      </c>
      <c r="B405" s="3" t="s">
        <v>2176</v>
      </c>
      <c r="C405" s="3" t="s">
        <v>1973</v>
      </c>
      <c r="D405" s="3" t="s">
        <v>1973</v>
      </c>
      <c r="E405" s="3" t="s">
        <v>1973</v>
      </c>
      <c r="F405" s="3" t="s">
        <v>1973</v>
      </c>
      <c r="G405" s="3" t="s">
        <v>1369</v>
      </c>
    </row>
    <row r="406" spans="1:7" ht="45" customHeight="1" x14ac:dyDescent="0.25">
      <c r="A406" s="3" t="s">
        <v>1504</v>
      </c>
      <c r="B406" s="3" t="s">
        <v>2177</v>
      </c>
      <c r="C406" s="3" t="s">
        <v>1973</v>
      </c>
      <c r="D406" s="3" t="s">
        <v>1973</v>
      </c>
      <c r="E406" s="3" t="s">
        <v>1973</v>
      </c>
      <c r="F406" s="3" t="s">
        <v>1973</v>
      </c>
      <c r="G406" s="3" t="s">
        <v>1369</v>
      </c>
    </row>
    <row r="407" spans="1:7" ht="45" customHeight="1" x14ac:dyDescent="0.25">
      <c r="A407" s="3" t="s">
        <v>1504</v>
      </c>
      <c r="B407" s="3" t="s">
        <v>2178</v>
      </c>
      <c r="C407" s="3" t="s">
        <v>1973</v>
      </c>
      <c r="D407" s="3" t="s">
        <v>1973</v>
      </c>
      <c r="E407" s="3" t="s">
        <v>1973</v>
      </c>
      <c r="F407" s="3" t="s">
        <v>1973</v>
      </c>
      <c r="G407" s="3" t="s">
        <v>1369</v>
      </c>
    </row>
    <row r="408" spans="1:7" ht="45" customHeight="1" x14ac:dyDescent="0.25">
      <c r="A408" s="3" t="s">
        <v>1504</v>
      </c>
      <c r="B408" s="3" t="s">
        <v>2179</v>
      </c>
      <c r="C408" s="3" t="s">
        <v>1973</v>
      </c>
      <c r="D408" s="3" t="s">
        <v>1973</v>
      </c>
      <c r="E408" s="3" t="s">
        <v>1973</v>
      </c>
      <c r="F408" s="3" t="s">
        <v>1973</v>
      </c>
      <c r="G408" s="3" t="s">
        <v>1369</v>
      </c>
    </row>
    <row r="409" spans="1:7" ht="45" customHeight="1" x14ac:dyDescent="0.25">
      <c r="A409" s="3" t="s">
        <v>1504</v>
      </c>
      <c r="B409" s="3" t="s">
        <v>2180</v>
      </c>
      <c r="C409" s="3" t="s">
        <v>1973</v>
      </c>
      <c r="D409" s="3" t="s">
        <v>1973</v>
      </c>
      <c r="E409" s="3" t="s">
        <v>1973</v>
      </c>
      <c r="F409" s="3" t="s">
        <v>1973</v>
      </c>
      <c r="G409" s="3" t="s">
        <v>1369</v>
      </c>
    </row>
    <row r="410" spans="1:7" ht="45" customHeight="1" x14ac:dyDescent="0.25">
      <c r="A410" s="3" t="s">
        <v>1504</v>
      </c>
      <c r="B410" s="3" t="s">
        <v>2181</v>
      </c>
      <c r="C410" s="3" t="s">
        <v>1973</v>
      </c>
      <c r="D410" s="3" t="s">
        <v>1973</v>
      </c>
      <c r="E410" s="3" t="s">
        <v>1973</v>
      </c>
      <c r="F410" s="3" t="s">
        <v>1973</v>
      </c>
      <c r="G410" s="3" t="s">
        <v>1369</v>
      </c>
    </row>
    <row r="411" spans="1:7" ht="45" customHeight="1" x14ac:dyDescent="0.25">
      <c r="A411" s="3" t="s">
        <v>1504</v>
      </c>
      <c r="B411" s="3" t="s">
        <v>2182</v>
      </c>
      <c r="C411" s="3" t="s">
        <v>1973</v>
      </c>
      <c r="D411" s="3" t="s">
        <v>1973</v>
      </c>
      <c r="E411" s="3" t="s">
        <v>1973</v>
      </c>
      <c r="F411" s="3" t="s">
        <v>1973</v>
      </c>
      <c r="G411" s="3" t="s">
        <v>1369</v>
      </c>
    </row>
    <row r="412" spans="1:7" ht="45" customHeight="1" x14ac:dyDescent="0.25">
      <c r="A412" s="3" t="s">
        <v>1504</v>
      </c>
      <c r="B412" s="3" t="s">
        <v>2183</v>
      </c>
      <c r="C412" s="3" t="s">
        <v>1973</v>
      </c>
      <c r="D412" s="3" t="s">
        <v>1973</v>
      </c>
      <c r="E412" s="3" t="s">
        <v>1973</v>
      </c>
      <c r="F412" s="3" t="s">
        <v>1973</v>
      </c>
      <c r="G412" s="3" t="s">
        <v>1369</v>
      </c>
    </row>
    <row r="413" spans="1:7" ht="45" customHeight="1" x14ac:dyDescent="0.25">
      <c r="A413" s="3" t="s">
        <v>1504</v>
      </c>
      <c r="B413" s="3" t="s">
        <v>2184</v>
      </c>
      <c r="C413" s="3" t="s">
        <v>1973</v>
      </c>
      <c r="D413" s="3" t="s">
        <v>1973</v>
      </c>
      <c r="E413" s="3" t="s">
        <v>1973</v>
      </c>
      <c r="F413" s="3" t="s">
        <v>1973</v>
      </c>
      <c r="G413" s="3" t="s">
        <v>1369</v>
      </c>
    </row>
    <row r="414" spans="1:7" ht="45" customHeight="1" x14ac:dyDescent="0.25">
      <c r="A414" s="3" t="s">
        <v>1512</v>
      </c>
      <c r="B414" s="3" t="s">
        <v>2185</v>
      </c>
      <c r="C414" s="3" t="s">
        <v>1973</v>
      </c>
      <c r="D414" s="3" t="s">
        <v>1973</v>
      </c>
      <c r="E414" s="3" t="s">
        <v>1973</v>
      </c>
      <c r="F414" s="3" t="s">
        <v>1973</v>
      </c>
      <c r="G414" s="3" t="s">
        <v>1369</v>
      </c>
    </row>
    <row r="415" spans="1:7" ht="45" customHeight="1" x14ac:dyDescent="0.25">
      <c r="A415" s="3" t="s">
        <v>1512</v>
      </c>
      <c r="B415" s="3" t="s">
        <v>2186</v>
      </c>
      <c r="C415" s="3" t="s">
        <v>1973</v>
      </c>
      <c r="D415" s="3" t="s">
        <v>1973</v>
      </c>
      <c r="E415" s="3" t="s">
        <v>1973</v>
      </c>
      <c r="F415" s="3" t="s">
        <v>1973</v>
      </c>
      <c r="G415" s="3" t="s">
        <v>1369</v>
      </c>
    </row>
    <row r="416" spans="1:7" ht="45" customHeight="1" x14ac:dyDescent="0.25">
      <c r="A416" s="3" t="s">
        <v>1512</v>
      </c>
      <c r="B416" s="3" t="s">
        <v>2187</v>
      </c>
      <c r="C416" s="3" t="s">
        <v>1973</v>
      </c>
      <c r="D416" s="3" t="s">
        <v>1973</v>
      </c>
      <c r="E416" s="3" t="s">
        <v>1973</v>
      </c>
      <c r="F416" s="3" t="s">
        <v>1973</v>
      </c>
      <c r="G416" s="3" t="s">
        <v>1369</v>
      </c>
    </row>
    <row r="417" spans="1:7" ht="45" customHeight="1" x14ac:dyDescent="0.25">
      <c r="A417" s="3" t="s">
        <v>1512</v>
      </c>
      <c r="B417" s="3" t="s">
        <v>2188</v>
      </c>
      <c r="C417" s="3" t="s">
        <v>1973</v>
      </c>
      <c r="D417" s="3" t="s">
        <v>1973</v>
      </c>
      <c r="E417" s="3" t="s">
        <v>1973</v>
      </c>
      <c r="F417" s="3" t="s">
        <v>1973</v>
      </c>
      <c r="G417" s="3" t="s">
        <v>1369</v>
      </c>
    </row>
    <row r="418" spans="1:7" ht="45" customHeight="1" x14ac:dyDescent="0.25">
      <c r="A418" s="3" t="s">
        <v>1512</v>
      </c>
      <c r="B418" s="3" t="s">
        <v>2189</v>
      </c>
      <c r="C418" s="3" t="s">
        <v>1973</v>
      </c>
      <c r="D418" s="3" t="s">
        <v>1973</v>
      </c>
      <c r="E418" s="3" t="s">
        <v>1973</v>
      </c>
      <c r="F418" s="3" t="s">
        <v>1973</v>
      </c>
      <c r="G418" s="3" t="s">
        <v>1369</v>
      </c>
    </row>
    <row r="419" spans="1:7" ht="45" customHeight="1" x14ac:dyDescent="0.25">
      <c r="A419" s="3" t="s">
        <v>1512</v>
      </c>
      <c r="B419" s="3" t="s">
        <v>2190</v>
      </c>
      <c r="C419" s="3" t="s">
        <v>1973</v>
      </c>
      <c r="D419" s="3" t="s">
        <v>1973</v>
      </c>
      <c r="E419" s="3" t="s">
        <v>1973</v>
      </c>
      <c r="F419" s="3" t="s">
        <v>1973</v>
      </c>
      <c r="G419" s="3" t="s">
        <v>1369</v>
      </c>
    </row>
    <row r="420" spans="1:7" ht="45" customHeight="1" x14ac:dyDescent="0.25">
      <c r="A420" s="3" t="s">
        <v>1512</v>
      </c>
      <c r="B420" s="3" t="s">
        <v>2191</v>
      </c>
      <c r="C420" s="3" t="s">
        <v>1973</v>
      </c>
      <c r="D420" s="3" t="s">
        <v>1973</v>
      </c>
      <c r="E420" s="3" t="s">
        <v>1973</v>
      </c>
      <c r="F420" s="3" t="s">
        <v>1973</v>
      </c>
      <c r="G420" s="3" t="s">
        <v>1369</v>
      </c>
    </row>
    <row r="421" spans="1:7" ht="45" customHeight="1" x14ac:dyDescent="0.25">
      <c r="A421" s="3" t="s">
        <v>1512</v>
      </c>
      <c r="B421" s="3" t="s">
        <v>2192</v>
      </c>
      <c r="C421" s="3" t="s">
        <v>1973</v>
      </c>
      <c r="D421" s="3" t="s">
        <v>1973</v>
      </c>
      <c r="E421" s="3" t="s">
        <v>1973</v>
      </c>
      <c r="F421" s="3" t="s">
        <v>1973</v>
      </c>
      <c r="G421" s="3" t="s">
        <v>1369</v>
      </c>
    </row>
    <row r="422" spans="1:7" ht="45" customHeight="1" x14ac:dyDescent="0.25">
      <c r="A422" s="3" t="s">
        <v>1512</v>
      </c>
      <c r="B422" s="3" t="s">
        <v>2193</v>
      </c>
      <c r="C422" s="3" t="s">
        <v>1973</v>
      </c>
      <c r="D422" s="3" t="s">
        <v>1973</v>
      </c>
      <c r="E422" s="3" t="s">
        <v>1973</v>
      </c>
      <c r="F422" s="3" t="s">
        <v>1973</v>
      </c>
      <c r="G422" s="3" t="s">
        <v>1369</v>
      </c>
    </row>
    <row r="423" spans="1:7" ht="45" customHeight="1" x14ac:dyDescent="0.25">
      <c r="A423" s="3" t="s">
        <v>1512</v>
      </c>
      <c r="B423" s="3" t="s">
        <v>2194</v>
      </c>
      <c r="C423" s="3" t="s">
        <v>1973</v>
      </c>
      <c r="D423" s="3" t="s">
        <v>1973</v>
      </c>
      <c r="E423" s="3" t="s">
        <v>1973</v>
      </c>
      <c r="F423" s="3" t="s">
        <v>1973</v>
      </c>
      <c r="G423" s="3" t="s">
        <v>1369</v>
      </c>
    </row>
    <row r="424" spans="1:7" ht="45" customHeight="1" x14ac:dyDescent="0.25">
      <c r="A424" s="3" t="s">
        <v>1512</v>
      </c>
      <c r="B424" s="3" t="s">
        <v>2195</v>
      </c>
      <c r="C424" s="3" t="s">
        <v>1973</v>
      </c>
      <c r="D424" s="3" t="s">
        <v>1973</v>
      </c>
      <c r="E424" s="3" t="s">
        <v>1973</v>
      </c>
      <c r="F424" s="3" t="s">
        <v>1973</v>
      </c>
      <c r="G424" s="3" t="s">
        <v>1369</v>
      </c>
    </row>
    <row r="425" spans="1:7" ht="45" customHeight="1" x14ac:dyDescent="0.25">
      <c r="A425" s="3" t="s">
        <v>1512</v>
      </c>
      <c r="B425" s="3" t="s">
        <v>2196</v>
      </c>
      <c r="C425" s="3" t="s">
        <v>1973</v>
      </c>
      <c r="D425" s="3" t="s">
        <v>1973</v>
      </c>
      <c r="E425" s="3" t="s">
        <v>1973</v>
      </c>
      <c r="F425" s="3" t="s">
        <v>1973</v>
      </c>
      <c r="G425" s="3" t="s">
        <v>1369</v>
      </c>
    </row>
    <row r="426" spans="1:7" ht="45" customHeight="1" x14ac:dyDescent="0.25">
      <c r="A426" s="3" t="s">
        <v>1512</v>
      </c>
      <c r="B426" s="3" t="s">
        <v>2197</v>
      </c>
      <c r="C426" s="3" t="s">
        <v>1973</v>
      </c>
      <c r="D426" s="3" t="s">
        <v>105</v>
      </c>
      <c r="E426" s="3" t="s">
        <v>105</v>
      </c>
      <c r="F426" s="3" t="s">
        <v>105</v>
      </c>
      <c r="G426" s="3" t="s">
        <v>105</v>
      </c>
    </row>
    <row r="427" spans="1:7" ht="45" customHeight="1" x14ac:dyDescent="0.25">
      <c r="A427" s="3" t="s">
        <v>1512</v>
      </c>
      <c r="B427" s="3" t="s">
        <v>2198</v>
      </c>
      <c r="C427" s="3" t="s">
        <v>1973</v>
      </c>
      <c r="D427" s="3" t="s">
        <v>1973</v>
      </c>
      <c r="E427" s="3" t="s">
        <v>1973</v>
      </c>
      <c r="F427" s="3" t="s">
        <v>1973</v>
      </c>
      <c r="G427" s="3" t="s">
        <v>1369</v>
      </c>
    </row>
    <row r="428" spans="1:7" ht="45" customHeight="1" x14ac:dyDescent="0.25">
      <c r="A428" s="3" t="s">
        <v>1512</v>
      </c>
      <c r="B428" s="3" t="s">
        <v>2199</v>
      </c>
      <c r="C428" s="3" t="s">
        <v>1973</v>
      </c>
      <c r="D428" s="3" t="s">
        <v>1973</v>
      </c>
      <c r="E428" s="3" t="s">
        <v>1973</v>
      </c>
      <c r="F428" s="3" t="s">
        <v>1973</v>
      </c>
      <c r="G428" s="3" t="s">
        <v>1369</v>
      </c>
    </row>
    <row r="429" spans="1:7" ht="45" customHeight="1" x14ac:dyDescent="0.25">
      <c r="A429" s="3" t="s">
        <v>1512</v>
      </c>
      <c r="B429" s="3" t="s">
        <v>2200</v>
      </c>
      <c r="C429" s="3" t="s">
        <v>1973</v>
      </c>
      <c r="D429" s="3" t="s">
        <v>1973</v>
      </c>
      <c r="E429" s="3" t="s">
        <v>1973</v>
      </c>
      <c r="F429" s="3" t="s">
        <v>1973</v>
      </c>
      <c r="G429" s="3" t="s">
        <v>1369</v>
      </c>
    </row>
    <row r="430" spans="1:7" ht="45" customHeight="1" x14ac:dyDescent="0.25">
      <c r="A430" s="3" t="s">
        <v>1512</v>
      </c>
      <c r="B430" s="3" t="s">
        <v>2201</v>
      </c>
      <c r="C430" s="3" t="s">
        <v>1973</v>
      </c>
      <c r="D430" s="3" t="s">
        <v>1973</v>
      </c>
      <c r="E430" s="3" t="s">
        <v>1973</v>
      </c>
      <c r="F430" s="3" t="s">
        <v>1973</v>
      </c>
      <c r="G430" s="3" t="s">
        <v>1369</v>
      </c>
    </row>
    <row r="431" spans="1:7" ht="45" customHeight="1" x14ac:dyDescent="0.25">
      <c r="A431" s="3" t="s">
        <v>1512</v>
      </c>
      <c r="B431" s="3" t="s">
        <v>2202</v>
      </c>
      <c r="C431" s="3" t="s">
        <v>1973</v>
      </c>
      <c r="D431" s="3" t="s">
        <v>1973</v>
      </c>
      <c r="E431" s="3" t="s">
        <v>1973</v>
      </c>
      <c r="F431" s="3" t="s">
        <v>1973</v>
      </c>
      <c r="G431" s="3" t="s">
        <v>1369</v>
      </c>
    </row>
    <row r="432" spans="1:7" ht="45" customHeight="1" x14ac:dyDescent="0.25">
      <c r="A432" s="3" t="s">
        <v>1512</v>
      </c>
      <c r="B432" s="3" t="s">
        <v>2203</v>
      </c>
      <c r="C432" s="3" t="s">
        <v>1973</v>
      </c>
      <c r="D432" s="3" t="s">
        <v>1973</v>
      </c>
      <c r="E432" s="3" t="s">
        <v>1973</v>
      </c>
      <c r="F432" s="3" t="s">
        <v>1973</v>
      </c>
      <c r="G432" s="3" t="s">
        <v>1369</v>
      </c>
    </row>
    <row r="433" spans="1:7" ht="45" customHeight="1" x14ac:dyDescent="0.25">
      <c r="A433" s="3" t="s">
        <v>1512</v>
      </c>
      <c r="B433" s="3" t="s">
        <v>2204</v>
      </c>
      <c r="C433" s="3" t="s">
        <v>1973</v>
      </c>
      <c r="D433" s="3" t="s">
        <v>1973</v>
      </c>
      <c r="E433" s="3" t="s">
        <v>1973</v>
      </c>
      <c r="F433" s="3" t="s">
        <v>1973</v>
      </c>
      <c r="G433" s="3" t="s">
        <v>1369</v>
      </c>
    </row>
    <row r="434" spans="1:7" ht="45" customHeight="1" x14ac:dyDescent="0.25">
      <c r="A434" s="3" t="s">
        <v>1512</v>
      </c>
      <c r="B434" s="3" t="s">
        <v>2205</v>
      </c>
      <c r="C434" s="3" t="s">
        <v>1973</v>
      </c>
      <c r="D434" s="3" t="s">
        <v>1973</v>
      </c>
      <c r="E434" s="3" t="s">
        <v>1973</v>
      </c>
      <c r="F434" s="3" t="s">
        <v>1973</v>
      </c>
      <c r="G434" s="3" t="s">
        <v>1369</v>
      </c>
    </row>
    <row r="435" spans="1:7" ht="45" customHeight="1" x14ac:dyDescent="0.25">
      <c r="A435" s="3" t="s">
        <v>1512</v>
      </c>
      <c r="B435" s="3" t="s">
        <v>2206</v>
      </c>
      <c r="C435" s="3" t="s">
        <v>1973</v>
      </c>
      <c r="D435" s="3" t="s">
        <v>1973</v>
      </c>
      <c r="E435" s="3" t="s">
        <v>1973</v>
      </c>
      <c r="F435" s="3" t="s">
        <v>1973</v>
      </c>
      <c r="G435" s="3" t="s">
        <v>1369</v>
      </c>
    </row>
    <row r="436" spans="1:7" ht="45" customHeight="1" x14ac:dyDescent="0.25">
      <c r="A436" s="3" t="s">
        <v>1520</v>
      </c>
      <c r="B436" s="3" t="s">
        <v>2207</v>
      </c>
      <c r="C436" s="3" t="s">
        <v>1973</v>
      </c>
      <c r="D436" s="3" t="s">
        <v>1973</v>
      </c>
      <c r="E436" s="3" t="s">
        <v>1973</v>
      </c>
      <c r="F436" s="3" t="s">
        <v>1973</v>
      </c>
      <c r="G436" s="3" t="s">
        <v>1369</v>
      </c>
    </row>
    <row r="437" spans="1:7" ht="45" customHeight="1" x14ac:dyDescent="0.25">
      <c r="A437" s="3" t="s">
        <v>1520</v>
      </c>
      <c r="B437" s="3" t="s">
        <v>2208</v>
      </c>
      <c r="C437" s="3" t="s">
        <v>1973</v>
      </c>
      <c r="D437" s="3" t="s">
        <v>1973</v>
      </c>
      <c r="E437" s="3" t="s">
        <v>1973</v>
      </c>
      <c r="F437" s="3" t="s">
        <v>1973</v>
      </c>
      <c r="G437" s="3" t="s">
        <v>1369</v>
      </c>
    </row>
    <row r="438" spans="1:7" ht="45" customHeight="1" x14ac:dyDescent="0.25">
      <c r="A438" s="3" t="s">
        <v>1520</v>
      </c>
      <c r="B438" s="3" t="s">
        <v>2209</v>
      </c>
      <c r="C438" s="3" t="s">
        <v>1973</v>
      </c>
      <c r="D438" s="3" t="s">
        <v>1973</v>
      </c>
      <c r="E438" s="3" t="s">
        <v>1973</v>
      </c>
      <c r="F438" s="3" t="s">
        <v>1973</v>
      </c>
      <c r="G438" s="3" t="s">
        <v>1369</v>
      </c>
    </row>
    <row r="439" spans="1:7" ht="45" customHeight="1" x14ac:dyDescent="0.25">
      <c r="A439" s="3" t="s">
        <v>1520</v>
      </c>
      <c r="B439" s="3" t="s">
        <v>2210</v>
      </c>
      <c r="C439" s="3" t="s">
        <v>1973</v>
      </c>
      <c r="D439" s="3" t="s">
        <v>1973</v>
      </c>
      <c r="E439" s="3" t="s">
        <v>1973</v>
      </c>
      <c r="F439" s="3" t="s">
        <v>1973</v>
      </c>
      <c r="G439" s="3" t="s">
        <v>1369</v>
      </c>
    </row>
    <row r="440" spans="1:7" ht="45" customHeight="1" x14ac:dyDescent="0.25">
      <c r="A440" s="3" t="s">
        <v>1520</v>
      </c>
      <c r="B440" s="3" t="s">
        <v>2211</v>
      </c>
      <c r="C440" s="3" t="s">
        <v>1973</v>
      </c>
      <c r="D440" s="3" t="s">
        <v>1973</v>
      </c>
      <c r="E440" s="3" t="s">
        <v>1973</v>
      </c>
      <c r="F440" s="3" t="s">
        <v>1973</v>
      </c>
      <c r="G440" s="3" t="s">
        <v>1369</v>
      </c>
    </row>
    <row r="441" spans="1:7" ht="45" customHeight="1" x14ac:dyDescent="0.25">
      <c r="A441" s="3" t="s">
        <v>1520</v>
      </c>
      <c r="B441" s="3" t="s">
        <v>2212</v>
      </c>
      <c r="C441" s="3" t="s">
        <v>1973</v>
      </c>
      <c r="D441" s="3" t="s">
        <v>1973</v>
      </c>
      <c r="E441" s="3" t="s">
        <v>1973</v>
      </c>
      <c r="F441" s="3" t="s">
        <v>1973</v>
      </c>
      <c r="G441" s="3" t="s">
        <v>1369</v>
      </c>
    </row>
    <row r="442" spans="1:7" ht="45" customHeight="1" x14ac:dyDescent="0.25">
      <c r="A442" s="3" t="s">
        <v>1520</v>
      </c>
      <c r="B442" s="3" t="s">
        <v>2213</v>
      </c>
      <c r="C442" s="3" t="s">
        <v>1973</v>
      </c>
      <c r="D442" s="3" t="s">
        <v>1973</v>
      </c>
      <c r="E442" s="3" t="s">
        <v>1973</v>
      </c>
      <c r="F442" s="3" t="s">
        <v>1973</v>
      </c>
      <c r="G442" s="3" t="s">
        <v>1369</v>
      </c>
    </row>
    <row r="443" spans="1:7" ht="45" customHeight="1" x14ac:dyDescent="0.25">
      <c r="A443" s="3" t="s">
        <v>1520</v>
      </c>
      <c r="B443" s="3" t="s">
        <v>2214</v>
      </c>
      <c r="C443" s="3" t="s">
        <v>1973</v>
      </c>
      <c r="D443" s="3" t="s">
        <v>1973</v>
      </c>
      <c r="E443" s="3" t="s">
        <v>1973</v>
      </c>
      <c r="F443" s="3" t="s">
        <v>1973</v>
      </c>
      <c r="G443" s="3" t="s">
        <v>1369</v>
      </c>
    </row>
    <row r="444" spans="1:7" ht="45" customHeight="1" x14ac:dyDescent="0.25">
      <c r="A444" s="3" t="s">
        <v>1520</v>
      </c>
      <c r="B444" s="3" t="s">
        <v>2215</v>
      </c>
      <c r="C444" s="3" t="s">
        <v>1973</v>
      </c>
      <c r="D444" s="3" t="s">
        <v>1973</v>
      </c>
      <c r="E444" s="3" t="s">
        <v>1973</v>
      </c>
      <c r="F444" s="3" t="s">
        <v>1973</v>
      </c>
      <c r="G444" s="3" t="s">
        <v>1369</v>
      </c>
    </row>
    <row r="445" spans="1:7" ht="45" customHeight="1" x14ac:dyDescent="0.25">
      <c r="A445" s="3" t="s">
        <v>1520</v>
      </c>
      <c r="B445" s="3" t="s">
        <v>2216</v>
      </c>
      <c r="C445" s="3" t="s">
        <v>1973</v>
      </c>
      <c r="D445" s="3" t="s">
        <v>1973</v>
      </c>
      <c r="E445" s="3" t="s">
        <v>1973</v>
      </c>
      <c r="F445" s="3" t="s">
        <v>1973</v>
      </c>
      <c r="G445" s="3" t="s">
        <v>1369</v>
      </c>
    </row>
    <row r="446" spans="1:7" ht="45" customHeight="1" x14ac:dyDescent="0.25">
      <c r="A446" s="3" t="s">
        <v>1520</v>
      </c>
      <c r="B446" s="3" t="s">
        <v>2217</v>
      </c>
      <c r="C446" s="3" t="s">
        <v>1973</v>
      </c>
      <c r="D446" s="3" t="s">
        <v>1973</v>
      </c>
      <c r="E446" s="3" t="s">
        <v>1973</v>
      </c>
      <c r="F446" s="3" t="s">
        <v>1973</v>
      </c>
      <c r="G446" s="3" t="s">
        <v>1369</v>
      </c>
    </row>
    <row r="447" spans="1:7" ht="45" customHeight="1" x14ac:dyDescent="0.25">
      <c r="A447" s="3" t="s">
        <v>1520</v>
      </c>
      <c r="B447" s="3" t="s">
        <v>2218</v>
      </c>
      <c r="C447" s="3" t="s">
        <v>1973</v>
      </c>
      <c r="D447" s="3" t="s">
        <v>1973</v>
      </c>
      <c r="E447" s="3" t="s">
        <v>1973</v>
      </c>
      <c r="F447" s="3" t="s">
        <v>1973</v>
      </c>
      <c r="G447" s="3" t="s">
        <v>1369</v>
      </c>
    </row>
    <row r="448" spans="1:7" ht="45" customHeight="1" x14ac:dyDescent="0.25">
      <c r="A448" s="3" t="s">
        <v>1520</v>
      </c>
      <c r="B448" s="3" t="s">
        <v>2219</v>
      </c>
      <c r="C448" s="3" t="s">
        <v>1973</v>
      </c>
      <c r="D448" s="3" t="s">
        <v>105</v>
      </c>
      <c r="E448" s="3" t="s">
        <v>105</v>
      </c>
      <c r="F448" s="3" t="s">
        <v>105</v>
      </c>
      <c r="G448" s="3" t="s">
        <v>105</v>
      </c>
    </row>
    <row r="449" spans="1:7" ht="45" customHeight="1" x14ac:dyDescent="0.25">
      <c r="A449" s="3" t="s">
        <v>1520</v>
      </c>
      <c r="B449" s="3" t="s">
        <v>2220</v>
      </c>
      <c r="C449" s="3" t="s">
        <v>1973</v>
      </c>
      <c r="D449" s="3" t="s">
        <v>1973</v>
      </c>
      <c r="E449" s="3" t="s">
        <v>1973</v>
      </c>
      <c r="F449" s="3" t="s">
        <v>1973</v>
      </c>
      <c r="G449" s="3" t="s">
        <v>1369</v>
      </c>
    </row>
    <row r="450" spans="1:7" ht="45" customHeight="1" x14ac:dyDescent="0.25">
      <c r="A450" s="3" t="s">
        <v>1520</v>
      </c>
      <c r="B450" s="3" t="s">
        <v>2221</v>
      </c>
      <c r="C450" s="3" t="s">
        <v>1973</v>
      </c>
      <c r="D450" s="3" t="s">
        <v>1973</v>
      </c>
      <c r="E450" s="3" t="s">
        <v>1973</v>
      </c>
      <c r="F450" s="3" t="s">
        <v>1973</v>
      </c>
      <c r="G450" s="3" t="s">
        <v>1369</v>
      </c>
    </row>
    <row r="451" spans="1:7" ht="45" customHeight="1" x14ac:dyDescent="0.25">
      <c r="A451" s="3" t="s">
        <v>1520</v>
      </c>
      <c r="B451" s="3" t="s">
        <v>2222</v>
      </c>
      <c r="C451" s="3" t="s">
        <v>1973</v>
      </c>
      <c r="D451" s="3" t="s">
        <v>1973</v>
      </c>
      <c r="E451" s="3" t="s">
        <v>1973</v>
      </c>
      <c r="F451" s="3" t="s">
        <v>1973</v>
      </c>
      <c r="G451" s="3" t="s">
        <v>1369</v>
      </c>
    </row>
    <row r="452" spans="1:7" ht="45" customHeight="1" x14ac:dyDescent="0.25">
      <c r="A452" s="3" t="s">
        <v>1520</v>
      </c>
      <c r="B452" s="3" t="s">
        <v>2223</v>
      </c>
      <c r="C452" s="3" t="s">
        <v>1973</v>
      </c>
      <c r="D452" s="3" t="s">
        <v>1973</v>
      </c>
      <c r="E452" s="3" t="s">
        <v>1973</v>
      </c>
      <c r="F452" s="3" t="s">
        <v>1973</v>
      </c>
      <c r="G452" s="3" t="s">
        <v>1369</v>
      </c>
    </row>
    <row r="453" spans="1:7" ht="45" customHeight="1" x14ac:dyDescent="0.25">
      <c r="A453" s="3" t="s">
        <v>1520</v>
      </c>
      <c r="B453" s="3" t="s">
        <v>2224</v>
      </c>
      <c r="C453" s="3" t="s">
        <v>1973</v>
      </c>
      <c r="D453" s="3" t="s">
        <v>1973</v>
      </c>
      <c r="E453" s="3" t="s">
        <v>1973</v>
      </c>
      <c r="F453" s="3" t="s">
        <v>1973</v>
      </c>
      <c r="G453" s="3" t="s">
        <v>1369</v>
      </c>
    </row>
    <row r="454" spans="1:7" ht="45" customHeight="1" x14ac:dyDescent="0.25">
      <c r="A454" s="3" t="s">
        <v>1520</v>
      </c>
      <c r="B454" s="3" t="s">
        <v>2225</v>
      </c>
      <c r="C454" s="3" t="s">
        <v>1973</v>
      </c>
      <c r="D454" s="3" t="s">
        <v>1973</v>
      </c>
      <c r="E454" s="3" t="s">
        <v>1973</v>
      </c>
      <c r="F454" s="3" t="s">
        <v>1973</v>
      </c>
      <c r="G454" s="3" t="s">
        <v>1369</v>
      </c>
    </row>
    <row r="455" spans="1:7" ht="45" customHeight="1" x14ac:dyDescent="0.25">
      <c r="A455" s="3" t="s">
        <v>1520</v>
      </c>
      <c r="B455" s="3" t="s">
        <v>2226</v>
      </c>
      <c r="C455" s="3" t="s">
        <v>1973</v>
      </c>
      <c r="D455" s="3" t="s">
        <v>1973</v>
      </c>
      <c r="E455" s="3" t="s">
        <v>1973</v>
      </c>
      <c r="F455" s="3" t="s">
        <v>1973</v>
      </c>
      <c r="G455" s="3" t="s">
        <v>1369</v>
      </c>
    </row>
    <row r="456" spans="1:7" ht="45" customHeight="1" x14ac:dyDescent="0.25">
      <c r="A456" s="3" t="s">
        <v>1520</v>
      </c>
      <c r="B456" s="3" t="s">
        <v>2227</v>
      </c>
      <c r="C456" s="3" t="s">
        <v>1973</v>
      </c>
      <c r="D456" s="3" t="s">
        <v>1973</v>
      </c>
      <c r="E456" s="3" t="s">
        <v>1973</v>
      </c>
      <c r="F456" s="3" t="s">
        <v>1973</v>
      </c>
      <c r="G456" s="3" t="s">
        <v>1369</v>
      </c>
    </row>
    <row r="457" spans="1:7" ht="45" customHeight="1" x14ac:dyDescent="0.25">
      <c r="A457" s="3" t="s">
        <v>1520</v>
      </c>
      <c r="B457" s="3" t="s">
        <v>2228</v>
      </c>
      <c r="C457" s="3" t="s">
        <v>1973</v>
      </c>
      <c r="D457" s="3" t="s">
        <v>1973</v>
      </c>
      <c r="E457" s="3" t="s">
        <v>1973</v>
      </c>
      <c r="F457" s="3" t="s">
        <v>1973</v>
      </c>
      <c r="G457" s="3" t="s">
        <v>1369</v>
      </c>
    </row>
    <row r="458" spans="1:7" ht="45" customHeight="1" x14ac:dyDescent="0.25">
      <c r="A458" s="3" t="s">
        <v>1526</v>
      </c>
      <c r="B458" s="3" t="s">
        <v>2229</v>
      </c>
      <c r="C458" s="3" t="s">
        <v>1973</v>
      </c>
      <c r="D458" s="3" t="s">
        <v>1973</v>
      </c>
      <c r="E458" s="3" t="s">
        <v>1973</v>
      </c>
      <c r="F458" s="3" t="s">
        <v>1973</v>
      </c>
      <c r="G458" s="3" t="s">
        <v>1369</v>
      </c>
    </row>
    <row r="459" spans="1:7" ht="45" customHeight="1" x14ac:dyDescent="0.25">
      <c r="A459" s="3" t="s">
        <v>1526</v>
      </c>
      <c r="B459" s="3" t="s">
        <v>2230</v>
      </c>
      <c r="C459" s="3" t="s">
        <v>1973</v>
      </c>
      <c r="D459" s="3" t="s">
        <v>1973</v>
      </c>
      <c r="E459" s="3" t="s">
        <v>1973</v>
      </c>
      <c r="F459" s="3" t="s">
        <v>1973</v>
      </c>
      <c r="G459" s="3" t="s">
        <v>1369</v>
      </c>
    </row>
    <row r="460" spans="1:7" ht="45" customHeight="1" x14ac:dyDescent="0.25">
      <c r="A460" s="3" t="s">
        <v>1526</v>
      </c>
      <c r="B460" s="3" t="s">
        <v>2231</v>
      </c>
      <c r="C460" s="3" t="s">
        <v>1973</v>
      </c>
      <c r="D460" s="3" t="s">
        <v>1973</v>
      </c>
      <c r="E460" s="3" t="s">
        <v>1973</v>
      </c>
      <c r="F460" s="3" t="s">
        <v>1973</v>
      </c>
      <c r="G460" s="3" t="s">
        <v>1369</v>
      </c>
    </row>
    <row r="461" spans="1:7" ht="45" customHeight="1" x14ac:dyDescent="0.25">
      <c r="A461" s="3" t="s">
        <v>1526</v>
      </c>
      <c r="B461" s="3" t="s">
        <v>2232</v>
      </c>
      <c r="C461" s="3" t="s">
        <v>1973</v>
      </c>
      <c r="D461" s="3" t="s">
        <v>1973</v>
      </c>
      <c r="E461" s="3" t="s">
        <v>1973</v>
      </c>
      <c r="F461" s="3" t="s">
        <v>1973</v>
      </c>
      <c r="G461" s="3" t="s">
        <v>1369</v>
      </c>
    </row>
    <row r="462" spans="1:7" ht="45" customHeight="1" x14ac:dyDescent="0.25">
      <c r="A462" s="3" t="s">
        <v>1526</v>
      </c>
      <c r="B462" s="3" t="s">
        <v>2233</v>
      </c>
      <c r="C462" s="3" t="s">
        <v>1973</v>
      </c>
      <c r="D462" s="3" t="s">
        <v>1973</v>
      </c>
      <c r="E462" s="3" t="s">
        <v>1973</v>
      </c>
      <c r="F462" s="3" t="s">
        <v>1973</v>
      </c>
      <c r="G462" s="3" t="s">
        <v>1369</v>
      </c>
    </row>
    <row r="463" spans="1:7" ht="45" customHeight="1" x14ac:dyDescent="0.25">
      <c r="A463" s="3" t="s">
        <v>1526</v>
      </c>
      <c r="B463" s="3" t="s">
        <v>2234</v>
      </c>
      <c r="C463" s="3" t="s">
        <v>1973</v>
      </c>
      <c r="D463" s="3" t="s">
        <v>1973</v>
      </c>
      <c r="E463" s="3" t="s">
        <v>1973</v>
      </c>
      <c r="F463" s="3" t="s">
        <v>1973</v>
      </c>
      <c r="G463" s="3" t="s">
        <v>1369</v>
      </c>
    </row>
    <row r="464" spans="1:7" ht="45" customHeight="1" x14ac:dyDescent="0.25">
      <c r="A464" s="3" t="s">
        <v>1526</v>
      </c>
      <c r="B464" s="3" t="s">
        <v>2235</v>
      </c>
      <c r="C464" s="3" t="s">
        <v>1973</v>
      </c>
      <c r="D464" s="3" t="s">
        <v>1973</v>
      </c>
      <c r="E464" s="3" t="s">
        <v>1973</v>
      </c>
      <c r="F464" s="3" t="s">
        <v>1973</v>
      </c>
      <c r="G464" s="3" t="s">
        <v>1369</v>
      </c>
    </row>
    <row r="465" spans="1:7" ht="45" customHeight="1" x14ac:dyDescent="0.25">
      <c r="A465" s="3" t="s">
        <v>1526</v>
      </c>
      <c r="B465" s="3" t="s">
        <v>2236</v>
      </c>
      <c r="C465" s="3" t="s">
        <v>1973</v>
      </c>
      <c r="D465" s="3" t="s">
        <v>1973</v>
      </c>
      <c r="E465" s="3" t="s">
        <v>1973</v>
      </c>
      <c r="F465" s="3" t="s">
        <v>1973</v>
      </c>
      <c r="G465" s="3" t="s">
        <v>1369</v>
      </c>
    </row>
    <row r="466" spans="1:7" ht="45" customHeight="1" x14ac:dyDescent="0.25">
      <c r="A466" s="3" t="s">
        <v>1526</v>
      </c>
      <c r="B466" s="3" t="s">
        <v>2237</v>
      </c>
      <c r="C466" s="3" t="s">
        <v>1973</v>
      </c>
      <c r="D466" s="3" t="s">
        <v>1973</v>
      </c>
      <c r="E466" s="3" t="s">
        <v>1973</v>
      </c>
      <c r="F466" s="3" t="s">
        <v>1973</v>
      </c>
      <c r="G466" s="3" t="s">
        <v>1369</v>
      </c>
    </row>
    <row r="467" spans="1:7" ht="45" customHeight="1" x14ac:dyDescent="0.25">
      <c r="A467" s="3" t="s">
        <v>1526</v>
      </c>
      <c r="B467" s="3" t="s">
        <v>2238</v>
      </c>
      <c r="C467" s="3" t="s">
        <v>1973</v>
      </c>
      <c r="D467" s="3" t="s">
        <v>1973</v>
      </c>
      <c r="E467" s="3" t="s">
        <v>1973</v>
      </c>
      <c r="F467" s="3" t="s">
        <v>1973</v>
      </c>
      <c r="G467" s="3" t="s">
        <v>1369</v>
      </c>
    </row>
    <row r="468" spans="1:7" ht="45" customHeight="1" x14ac:dyDescent="0.25">
      <c r="A468" s="3" t="s">
        <v>1526</v>
      </c>
      <c r="B468" s="3" t="s">
        <v>2239</v>
      </c>
      <c r="C468" s="3" t="s">
        <v>1973</v>
      </c>
      <c r="D468" s="3" t="s">
        <v>1973</v>
      </c>
      <c r="E468" s="3" t="s">
        <v>1973</v>
      </c>
      <c r="F468" s="3" t="s">
        <v>1973</v>
      </c>
      <c r="G468" s="3" t="s">
        <v>1369</v>
      </c>
    </row>
    <row r="469" spans="1:7" ht="45" customHeight="1" x14ac:dyDescent="0.25">
      <c r="A469" s="3" t="s">
        <v>1526</v>
      </c>
      <c r="B469" s="3" t="s">
        <v>2240</v>
      </c>
      <c r="C469" s="3" t="s">
        <v>1973</v>
      </c>
      <c r="D469" s="3" t="s">
        <v>1973</v>
      </c>
      <c r="E469" s="3" t="s">
        <v>1973</v>
      </c>
      <c r="F469" s="3" t="s">
        <v>1973</v>
      </c>
      <c r="G469" s="3" t="s">
        <v>1369</v>
      </c>
    </row>
    <row r="470" spans="1:7" ht="45" customHeight="1" x14ac:dyDescent="0.25">
      <c r="A470" s="3" t="s">
        <v>1526</v>
      </c>
      <c r="B470" s="3" t="s">
        <v>2241</v>
      </c>
      <c r="C470" s="3" t="s">
        <v>1973</v>
      </c>
      <c r="D470" s="3" t="s">
        <v>1973</v>
      </c>
      <c r="E470" s="3" t="s">
        <v>1973</v>
      </c>
      <c r="F470" s="3" t="s">
        <v>1973</v>
      </c>
      <c r="G470" s="3" t="s">
        <v>1369</v>
      </c>
    </row>
    <row r="471" spans="1:7" ht="45" customHeight="1" x14ac:dyDescent="0.25">
      <c r="A471" s="3" t="s">
        <v>1526</v>
      </c>
      <c r="B471" s="3" t="s">
        <v>2242</v>
      </c>
      <c r="C471" s="3" t="s">
        <v>1973</v>
      </c>
      <c r="D471" s="3" t="s">
        <v>105</v>
      </c>
      <c r="E471" s="3" t="s">
        <v>105</v>
      </c>
      <c r="F471" s="3" t="s">
        <v>105</v>
      </c>
      <c r="G471" s="3" t="s">
        <v>105</v>
      </c>
    </row>
    <row r="472" spans="1:7" ht="45" customHeight="1" x14ac:dyDescent="0.25">
      <c r="A472" s="3" t="s">
        <v>1526</v>
      </c>
      <c r="B472" s="3" t="s">
        <v>2243</v>
      </c>
      <c r="C472" s="3" t="s">
        <v>1973</v>
      </c>
      <c r="D472" s="3" t="s">
        <v>1973</v>
      </c>
      <c r="E472" s="3" t="s">
        <v>1973</v>
      </c>
      <c r="F472" s="3" t="s">
        <v>1973</v>
      </c>
      <c r="G472" s="3" t="s">
        <v>1369</v>
      </c>
    </row>
    <row r="473" spans="1:7" ht="45" customHeight="1" x14ac:dyDescent="0.25">
      <c r="A473" s="3" t="s">
        <v>1526</v>
      </c>
      <c r="B473" s="3" t="s">
        <v>2244</v>
      </c>
      <c r="C473" s="3" t="s">
        <v>1973</v>
      </c>
      <c r="D473" s="3" t="s">
        <v>1973</v>
      </c>
      <c r="E473" s="3" t="s">
        <v>1973</v>
      </c>
      <c r="F473" s="3" t="s">
        <v>1973</v>
      </c>
      <c r="G473" s="3" t="s">
        <v>1369</v>
      </c>
    </row>
    <row r="474" spans="1:7" ht="45" customHeight="1" x14ac:dyDescent="0.25">
      <c r="A474" s="3" t="s">
        <v>1526</v>
      </c>
      <c r="B474" s="3" t="s">
        <v>2245</v>
      </c>
      <c r="C474" s="3" t="s">
        <v>1973</v>
      </c>
      <c r="D474" s="3" t="s">
        <v>1973</v>
      </c>
      <c r="E474" s="3" t="s">
        <v>1973</v>
      </c>
      <c r="F474" s="3" t="s">
        <v>1973</v>
      </c>
      <c r="G474" s="3" t="s">
        <v>1369</v>
      </c>
    </row>
    <row r="475" spans="1:7" ht="45" customHeight="1" x14ac:dyDescent="0.25">
      <c r="A475" s="3" t="s">
        <v>1526</v>
      </c>
      <c r="B475" s="3" t="s">
        <v>2246</v>
      </c>
      <c r="C475" s="3" t="s">
        <v>1973</v>
      </c>
      <c r="D475" s="3" t="s">
        <v>1973</v>
      </c>
      <c r="E475" s="3" t="s">
        <v>1973</v>
      </c>
      <c r="F475" s="3" t="s">
        <v>1973</v>
      </c>
      <c r="G475" s="3" t="s">
        <v>1369</v>
      </c>
    </row>
    <row r="476" spans="1:7" ht="45" customHeight="1" x14ac:dyDescent="0.25">
      <c r="A476" s="3" t="s">
        <v>1526</v>
      </c>
      <c r="B476" s="3" t="s">
        <v>2247</v>
      </c>
      <c r="C476" s="3" t="s">
        <v>1973</v>
      </c>
      <c r="D476" s="3" t="s">
        <v>1973</v>
      </c>
      <c r="E476" s="3" t="s">
        <v>1973</v>
      </c>
      <c r="F476" s="3" t="s">
        <v>1973</v>
      </c>
      <c r="G476" s="3" t="s">
        <v>1369</v>
      </c>
    </row>
    <row r="477" spans="1:7" ht="45" customHeight="1" x14ac:dyDescent="0.25">
      <c r="A477" s="3" t="s">
        <v>1526</v>
      </c>
      <c r="B477" s="3" t="s">
        <v>2248</v>
      </c>
      <c r="C477" s="3" t="s">
        <v>1973</v>
      </c>
      <c r="D477" s="3" t="s">
        <v>1973</v>
      </c>
      <c r="E477" s="3" t="s">
        <v>1973</v>
      </c>
      <c r="F477" s="3" t="s">
        <v>1973</v>
      </c>
      <c r="G477" s="3" t="s">
        <v>1369</v>
      </c>
    </row>
    <row r="478" spans="1:7" ht="45" customHeight="1" x14ac:dyDescent="0.25">
      <c r="A478" s="3" t="s">
        <v>1526</v>
      </c>
      <c r="B478" s="3" t="s">
        <v>2249</v>
      </c>
      <c r="C478" s="3" t="s">
        <v>1973</v>
      </c>
      <c r="D478" s="3" t="s">
        <v>1973</v>
      </c>
      <c r="E478" s="3" t="s">
        <v>1973</v>
      </c>
      <c r="F478" s="3" t="s">
        <v>1973</v>
      </c>
      <c r="G478" s="3" t="s">
        <v>1369</v>
      </c>
    </row>
    <row r="479" spans="1:7" ht="45" customHeight="1" x14ac:dyDescent="0.25">
      <c r="A479" s="3" t="s">
        <v>1526</v>
      </c>
      <c r="B479" s="3" t="s">
        <v>2250</v>
      </c>
      <c r="C479" s="3" t="s">
        <v>1973</v>
      </c>
      <c r="D479" s="3" t="s">
        <v>1973</v>
      </c>
      <c r="E479" s="3" t="s">
        <v>1973</v>
      </c>
      <c r="F479" s="3" t="s">
        <v>1973</v>
      </c>
      <c r="G479" s="3" t="s">
        <v>1369</v>
      </c>
    </row>
    <row r="480" spans="1:7" ht="45" customHeight="1" x14ac:dyDescent="0.25">
      <c r="A480" s="3" t="s">
        <v>1532</v>
      </c>
      <c r="B480" s="3" t="s">
        <v>2251</v>
      </c>
      <c r="C480" s="3" t="s">
        <v>1973</v>
      </c>
      <c r="D480" s="3" t="s">
        <v>1973</v>
      </c>
      <c r="E480" s="3" t="s">
        <v>1973</v>
      </c>
      <c r="F480" s="3" t="s">
        <v>1973</v>
      </c>
      <c r="G480" s="3" t="s">
        <v>1369</v>
      </c>
    </row>
    <row r="481" spans="1:7" ht="45" customHeight="1" x14ac:dyDescent="0.25">
      <c r="A481" s="3" t="s">
        <v>1532</v>
      </c>
      <c r="B481" s="3" t="s">
        <v>2252</v>
      </c>
      <c r="C481" s="3" t="s">
        <v>1973</v>
      </c>
      <c r="D481" s="3" t="s">
        <v>1973</v>
      </c>
      <c r="E481" s="3" t="s">
        <v>1973</v>
      </c>
      <c r="F481" s="3" t="s">
        <v>1973</v>
      </c>
      <c r="G481" s="3" t="s">
        <v>1369</v>
      </c>
    </row>
    <row r="482" spans="1:7" ht="45" customHeight="1" x14ac:dyDescent="0.25">
      <c r="A482" s="3" t="s">
        <v>1532</v>
      </c>
      <c r="B482" s="3" t="s">
        <v>2253</v>
      </c>
      <c r="C482" s="3" t="s">
        <v>1973</v>
      </c>
      <c r="D482" s="3" t="s">
        <v>1973</v>
      </c>
      <c r="E482" s="3" t="s">
        <v>1973</v>
      </c>
      <c r="F482" s="3" t="s">
        <v>1973</v>
      </c>
      <c r="G482" s="3" t="s">
        <v>1369</v>
      </c>
    </row>
    <row r="483" spans="1:7" ht="45" customHeight="1" x14ac:dyDescent="0.25">
      <c r="A483" s="3" t="s">
        <v>1532</v>
      </c>
      <c r="B483" s="3" t="s">
        <v>2254</v>
      </c>
      <c r="C483" s="3" t="s">
        <v>1973</v>
      </c>
      <c r="D483" s="3" t="s">
        <v>1973</v>
      </c>
      <c r="E483" s="3" t="s">
        <v>1973</v>
      </c>
      <c r="F483" s="3" t="s">
        <v>1973</v>
      </c>
      <c r="G483" s="3" t="s">
        <v>1369</v>
      </c>
    </row>
    <row r="484" spans="1:7" ht="45" customHeight="1" x14ac:dyDescent="0.25">
      <c r="A484" s="3" t="s">
        <v>1532</v>
      </c>
      <c r="B484" s="3" t="s">
        <v>2255</v>
      </c>
      <c r="C484" s="3" t="s">
        <v>1973</v>
      </c>
      <c r="D484" s="3" t="s">
        <v>1973</v>
      </c>
      <c r="E484" s="3" t="s">
        <v>1973</v>
      </c>
      <c r="F484" s="3" t="s">
        <v>1973</v>
      </c>
      <c r="G484" s="3" t="s">
        <v>1369</v>
      </c>
    </row>
    <row r="485" spans="1:7" ht="45" customHeight="1" x14ac:dyDescent="0.25">
      <c r="A485" s="3" t="s">
        <v>1532</v>
      </c>
      <c r="B485" s="3" t="s">
        <v>2256</v>
      </c>
      <c r="C485" s="3" t="s">
        <v>1973</v>
      </c>
      <c r="D485" s="3" t="s">
        <v>1973</v>
      </c>
      <c r="E485" s="3" t="s">
        <v>1973</v>
      </c>
      <c r="F485" s="3" t="s">
        <v>1973</v>
      </c>
      <c r="G485" s="3" t="s">
        <v>1369</v>
      </c>
    </row>
    <row r="486" spans="1:7" ht="45" customHeight="1" x14ac:dyDescent="0.25">
      <c r="A486" s="3" t="s">
        <v>1532</v>
      </c>
      <c r="B486" s="3" t="s">
        <v>2257</v>
      </c>
      <c r="C486" s="3" t="s">
        <v>1973</v>
      </c>
      <c r="D486" s="3" t="s">
        <v>1973</v>
      </c>
      <c r="E486" s="3" t="s">
        <v>1973</v>
      </c>
      <c r="F486" s="3" t="s">
        <v>1973</v>
      </c>
      <c r="G486" s="3" t="s">
        <v>1369</v>
      </c>
    </row>
    <row r="487" spans="1:7" ht="45" customHeight="1" x14ac:dyDescent="0.25">
      <c r="A487" s="3" t="s">
        <v>1532</v>
      </c>
      <c r="B487" s="3" t="s">
        <v>2258</v>
      </c>
      <c r="C487" s="3" t="s">
        <v>1973</v>
      </c>
      <c r="D487" s="3" t="s">
        <v>1973</v>
      </c>
      <c r="E487" s="3" t="s">
        <v>1973</v>
      </c>
      <c r="F487" s="3" t="s">
        <v>1973</v>
      </c>
      <c r="G487" s="3" t="s">
        <v>1369</v>
      </c>
    </row>
    <row r="488" spans="1:7" ht="45" customHeight="1" x14ac:dyDescent="0.25">
      <c r="A488" s="3" t="s">
        <v>1532</v>
      </c>
      <c r="B488" s="3" t="s">
        <v>2259</v>
      </c>
      <c r="C488" s="3" t="s">
        <v>1973</v>
      </c>
      <c r="D488" s="3" t="s">
        <v>1973</v>
      </c>
      <c r="E488" s="3" t="s">
        <v>1973</v>
      </c>
      <c r="F488" s="3" t="s">
        <v>1973</v>
      </c>
      <c r="G488" s="3" t="s">
        <v>1369</v>
      </c>
    </row>
    <row r="489" spans="1:7" ht="45" customHeight="1" x14ac:dyDescent="0.25">
      <c r="A489" s="3" t="s">
        <v>1532</v>
      </c>
      <c r="B489" s="3" t="s">
        <v>2260</v>
      </c>
      <c r="C489" s="3" t="s">
        <v>1973</v>
      </c>
      <c r="D489" s="3" t="s">
        <v>1973</v>
      </c>
      <c r="E489" s="3" t="s">
        <v>1973</v>
      </c>
      <c r="F489" s="3" t="s">
        <v>1973</v>
      </c>
      <c r="G489" s="3" t="s">
        <v>1369</v>
      </c>
    </row>
    <row r="490" spans="1:7" ht="45" customHeight="1" x14ac:dyDescent="0.25">
      <c r="A490" s="3" t="s">
        <v>1532</v>
      </c>
      <c r="B490" s="3" t="s">
        <v>2261</v>
      </c>
      <c r="C490" s="3" t="s">
        <v>1973</v>
      </c>
      <c r="D490" s="3" t="s">
        <v>1973</v>
      </c>
      <c r="E490" s="3" t="s">
        <v>1973</v>
      </c>
      <c r="F490" s="3" t="s">
        <v>1973</v>
      </c>
      <c r="G490" s="3" t="s">
        <v>1369</v>
      </c>
    </row>
    <row r="491" spans="1:7" ht="45" customHeight="1" x14ac:dyDescent="0.25">
      <c r="A491" s="3" t="s">
        <v>1532</v>
      </c>
      <c r="B491" s="3" t="s">
        <v>2262</v>
      </c>
      <c r="C491" s="3" t="s">
        <v>1973</v>
      </c>
      <c r="D491" s="3" t="s">
        <v>1973</v>
      </c>
      <c r="E491" s="3" t="s">
        <v>1973</v>
      </c>
      <c r="F491" s="3" t="s">
        <v>1973</v>
      </c>
      <c r="G491" s="3" t="s">
        <v>1369</v>
      </c>
    </row>
    <row r="492" spans="1:7" ht="45" customHeight="1" x14ac:dyDescent="0.25">
      <c r="A492" s="3" t="s">
        <v>1532</v>
      </c>
      <c r="B492" s="3" t="s">
        <v>2263</v>
      </c>
      <c r="C492" s="3" t="s">
        <v>1973</v>
      </c>
      <c r="D492" s="3" t="s">
        <v>1973</v>
      </c>
      <c r="E492" s="3" t="s">
        <v>1973</v>
      </c>
      <c r="F492" s="3" t="s">
        <v>1973</v>
      </c>
      <c r="G492" s="3" t="s">
        <v>1369</v>
      </c>
    </row>
    <row r="493" spans="1:7" ht="45" customHeight="1" x14ac:dyDescent="0.25">
      <c r="A493" s="3" t="s">
        <v>1532</v>
      </c>
      <c r="B493" s="3" t="s">
        <v>2264</v>
      </c>
      <c r="C493" s="3" t="s">
        <v>1973</v>
      </c>
      <c r="D493" s="3" t="s">
        <v>105</v>
      </c>
      <c r="E493" s="3" t="s">
        <v>105</v>
      </c>
      <c r="F493" s="3" t="s">
        <v>105</v>
      </c>
      <c r="G493" s="3" t="s">
        <v>105</v>
      </c>
    </row>
    <row r="494" spans="1:7" ht="45" customHeight="1" x14ac:dyDescent="0.25">
      <c r="A494" s="3" t="s">
        <v>1532</v>
      </c>
      <c r="B494" s="3" t="s">
        <v>2265</v>
      </c>
      <c r="C494" s="3" t="s">
        <v>1973</v>
      </c>
      <c r="D494" s="3" t="s">
        <v>1973</v>
      </c>
      <c r="E494" s="3" t="s">
        <v>1973</v>
      </c>
      <c r="F494" s="3" t="s">
        <v>1973</v>
      </c>
      <c r="G494" s="3" t="s">
        <v>1369</v>
      </c>
    </row>
    <row r="495" spans="1:7" ht="45" customHeight="1" x14ac:dyDescent="0.25">
      <c r="A495" s="3" t="s">
        <v>1532</v>
      </c>
      <c r="B495" s="3" t="s">
        <v>2266</v>
      </c>
      <c r="C495" s="3" t="s">
        <v>1973</v>
      </c>
      <c r="D495" s="3" t="s">
        <v>1973</v>
      </c>
      <c r="E495" s="3" t="s">
        <v>1973</v>
      </c>
      <c r="F495" s="3" t="s">
        <v>1973</v>
      </c>
      <c r="G495" s="3" t="s">
        <v>1369</v>
      </c>
    </row>
    <row r="496" spans="1:7" ht="45" customHeight="1" x14ac:dyDescent="0.25">
      <c r="A496" s="3" t="s">
        <v>1532</v>
      </c>
      <c r="B496" s="3" t="s">
        <v>2267</v>
      </c>
      <c r="C496" s="3" t="s">
        <v>1973</v>
      </c>
      <c r="D496" s="3" t="s">
        <v>1973</v>
      </c>
      <c r="E496" s="3" t="s">
        <v>1973</v>
      </c>
      <c r="F496" s="3" t="s">
        <v>1973</v>
      </c>
      <c r="G496" s="3" t="s">
        <v>1369</v>
      </c>
    </row>
    <row r="497" spans="1:7" ht="45" customHeight="1" x14ac:dyDescent="0.25">
      <c r="A497" s="3" t="s">
        <v>1532</v>
      </c>
      <c r="B497" s="3" t="s">
        <v>2268</v>
      </c>
      <c r="C497" s="3" t="s">
        <v>1973</v>
      </c>
      <c r="D497" s="3" t="s">
        <v>1973</v>
      </c>
      <c r="E497" s="3" t="s">
        <v>1973</v>
      </c>
      <c r="F497" s="3" t="s">
        <v>1973</v>
      </c>
      <c r="G497" s="3" t="s">
        <v>1369</v>
      </c>
    </row>
    <row r="498" spans="1:7" ht="45" customHeight="1" x14ac:dyDescent="0.25">
      <c r="A498" s="3" t="s">
        <v>1532</v>
      </c>
      <c r="B498" s="3" t="s">
        <v>2269</v>
      </c>
      <c r="C498" s="3" t="s">
        <v>1973</v>
      </c>
      <c r="D498" s="3" t="s">
        <v>1973</v>
      </c>
      <c r="E498" s="3" t="s">
        <v>1973</v>
      </c>
      <c r="F498" s="3" t="s">
        <v>1973</v>
      </c>
      <c r="G498" s="3" t="s">
        <v>1369</v>
      </c>
    </row>
    <row r="499" spans="1:7" ht="45" customHeight="1" x14ac:dyDescent="0.25">
      <c r="A499" s="3" t="s">
        <v>1532</v>
      </c>
      <c r="B499" s="3" t="s">
        <v>2270</v>
      </c>
      <c r="C499" s="3" t="s">
        <v>1973</v>
      </c>
      <c r="D499" s="3" t="s">
        <v>1973</v>
      </c>
      <c r="E499" s="3" t="s">
        <v>1973</v>
      </c>
      <c r="F499" s="3" t="s">
        <v>1973</v>
      </c>
      <c r="G499" s="3" t="s">
        <v>1369</v>
      </c>
    </row>
    <row r="500" spans="1:7" ht="45" customHeight="1" x14ac:dyDescent="0.25">
      <c r="A500" s="3" t="s">
        <v>1532</v>
      </c>
      <c r="B500" s="3" t="s">
        <v>2271</v>
      </c>
      <c r="C500" s="3" t="s">
        <v>1973</v>
      </c>
      <c r="D500" s="3" t="s">
        <v>1973</v>
      </c>
      <c r="E500" s="3" t="s">
        <v>1973</v>
      </c>
      <c r="F500" s="3" t="s">
        <v>1973</v>
      </c>
      <c r="G500" s="3" t="s">
        <v>1369</v>
      </c>
    </row>
    <row r="501" spans="1:7" ht="45" customHeight="1" x14ac:dyDescent="0.25">
      <c r="A501" s="3" t="s">
        <v>1532</v>
      </c>
      <c r="B501" s="3" t="s">
        <v>2272</v>
      </c>
      <c r="C501" s="3" t="s">
        <v>1973</v>
      </c>
      <c r="D501" s="3" t="s">
        <v>1973</v>
      </c>
      <c r="E501" s="3" t="s">
        <v>1973</v>
      </c>
      <c r="F501" s="3" t="s">
        <v>1973</v>
      </c>
      <c r="G501" s="3" t="s">
        <v>1369</v>
      </c>
    </row>
    <row r="502" spans="1:7" ht="45" customHeight="1" x14ac:dyDescent="0.25">
      <c r="A502" s="3" t="s">
        <v>1537</v>
      </c>
      <c r="B502" s="3" t="s">
        <v>2273</v>
      </c>
      <c r="C502" s="3" t="s">
        <v>1973</v>
      </c>
      <c r="D502" s="3" t="s">
        <v>1973</v>
      </c>
      <c r="E502" s="3" t="s">
        <v>1973</v>
      </c>
      <c r="F502" s="3" t="s">
        <v>1973</v>
      </c>
      <c r="G502" s="3" t="s">
        <v>1369</v>
      </c>
    </row>
    <row r="503" spans="1:7" ht="45" customHeight="1" x14ac:dyDescent="0.25">
      <c r="A503" s="3" t="s">
        <v>1537</v>
      </c>
      <c r="B503" s="3" t="s">
        <v>2274</v>
      </c>
      <c r="C503" s="3" t="s">
        <v>1973</v>
      </c>
      <c r="D503" s="3" t="s">
        <v>1973</v>
      </c>
      <c r="E503" s="3" t="s">
        <v>1973</v>
      </c>
      <c r="F503" s="3" t="s">
        <v>1973</v>
      </c>
      <c r="G503" s="3" t="s">
        <v>1369</v>
      </c>
    </row>
    <row r="504" spans="1:7" ht="45" customHeight="1" x14ac:dyDescent="0.25">
      <c r="A504" s="3" t="s">
        <v>1537</v>
      </c>
      <c r="B504" s="3" t="s">
        <v>2275</v>
      </c>
      <c r="C504" s="3" t="s">
        <v>1973</v>
      </c>
      <c r="D504" s="3" t="s">
        <v>1973</v>
      </c>
      <c r="E504" s="3" t="s">
        <v>1973</v>
      </c>
      <c r="F504" s="3" t="s">
        <v>1973</v>
      </c>
      <c r="G504" s="3" t="s">
        <v>1369</v>
      </c>
    </row>
    <row r="505" spans="1:7" ht="45" customHeight="1" x14ac:dyDescent="0.25">
      <c r="A505" s="3" t="s">
        <v>1537</v>
      </c>
      <c r="B505" s="3" t="s">
        <v>2276</v>
      </c>
      <c r="C505" s="3" t="s">
        <v>1973</v>
      </c>
      <c r="D505" s="3" t="s">
        <v>1973</v>
      </c>
      <c r="E505" s="3" t="s">
        <v>1973</v>
      </c>
      <c r="F505" s="3" t="s">
        <v>1973</v>
      </c>
      <c r="G505" s="3" t="s">
        <v>1369</v>
      </c>
    </row>
    <row r="506" spans="1:7" ht="45" customHeight="1" x14ac:dyDescent="0.25">
      <c r="A506" s="3" t="s">
        <v>1537</v>
      </c>
      <c r="B506" s="3" t="s">
        <v>2277</v>
      </c>
      <c r="C506" s="3" t="s">
        <v>1973</v>
      </c>
      <c r="D506" s="3" t="s">
        <v>1973</v>
      </c>
      <c r="E506" s="3" t="s">
        <v>1973</v>
      </c>
      <c r="F506" s="3" t="s">
        <v>1973</v>
      </c>
      <c r="G506" s="3" t="s">
        <v>1369</v>
      </c>
    </row>
    <row r="507" spans="1:7" ht="45" customHeight="1" x14ac:dyDescent="0.25">
      <c r="A507" s="3" t="s">
        <v>1537</v>
      </c>
      <c r="B507" s="3" t="s">
        <v>2278</v>
      </c>
      <c r="C507" s="3" t="s">
        <v>1973</v>
      </c>
      <c r="D507" s="3" t="s">
        <v>1973</v>
      </c>
      <c r="E507" s="3" t="s">
        <v>1973</v>
      </c>
      <c r="F507" s="3" t="s">
        <v>1973</v>
      </c>
      <c r="G507" s="3" t="s">
        <v>1369</v>
      </c>
    </row>
    <row r="508" spans="1:7" ht="45" customHeight="1" x14ac:dyDescent="0.25">
      <c r="A508" s="3" t="s">
        <v>1537</v>
      </c>
      <c r="B508" s="3" t="s">
        <v>2279</v>
      </c>
      <c r="C508" s="3" t="s">
        <v>1973</v>
      </c>
      <c r="D508" s="3" t="s">
        <v>1973</v>
      </c>
      <c r="E508" s="3" t="s">
        <v>1973</v>
      </c>
      <c r="F508" s="3" t="s">
        <v>1973</v>
      </c>
      <c r="G508" s="3" t="s">
        <v>1369</v>
      </c>
    </row>
    <row r="509" spans="1:7" ht="45" customHeight="1" x14ac:dyDescent="0.25">
      <c r="A509" s="3" t="s">
        <v>1537</v>
      </c>
      <c r="B509" s="3" t="s">
        <v>2280</v>
      </c>
      <c r="C509" s="3" t="s">
        <v>1973</v>
      </c>
      <c r="D509" s="3" t="s">
        <v>1973</v>
      </c>
      <c r="E509" s="3" t="s">
        <v>1973</v>
      </c>
      <c r="F509" s="3" t="s">
        <v>1973</v>
      </c>
      <c r="G509" s="3" t="s">
        <v>1369</v>
      </c>
    </row>
    <row r="510" spans="1:7" ht="45" customHeight="1" x14ac:dyDescent="0.25">
      <c r="A510" s="3" t="s">
        <v>1537</v>
      </c>
      <c r="B510" s="3" t="s">
        <v>2281</v>
      </c>
      <c r="C510" s="3" t="s">
        <v>1973</v>
      </c>
      <c r="D510" s="3" t="s">
        <v>1973</v>
      </c>
      <c r="E510" s="3" t="s">
        <v>1973</v>
      </c>
      <c r="F510" s="3" t="s">
        <v>1973</v>
      </c>
      <c r="G510" s="3" t="s">
        <v>1369</v>
      </c>
    </row>
    <row r="511" spans="1:7" ht="45" customHeight="1" x14ac:dyDescent="0.25">
      <c r="A511" s="3" t="s">
        <v>1537</v>
      </c>
      <c r="B511" s="3" t="s">
        <v>2282</v>
      </c>
      <c r="C511" s="3" t="s">
        <v>1973</v>
      </c>
      <c r="D511" s="3" t="s">
        <v>1973</v>
      </c>
      <c r="E511" s="3" t="s">
        <v>1973</v>
      </c>
      <c r="F511" s="3" t="s">
        <v>1973</v>
      </c>
      <c r="G511" s="3" t="s">
        <v>1369</v>
      </c>
    </row>
    <row r="512" spans="1:7" ht="45" customHeight="1" x14ac:dyDescent="0.25">
      <c r="A512" s="3" t="s">
        <v>1537</v>
      </c>
      <c r="B512" s="3" t="s">
        <v>2283</v>
      </c>
      <c r="C512" s="3" t="s">
        <v>1973</v>
      </c>
      <c r="D512" s="3" t="s">
        <v>1973</v>
      </c>
      <c r="E512" s="3" t="s">
        <v>1973</v>
      </c>
      <c r="F512" s="3" t="s">
        <v>1973</v>
      </c>
      <c r="G512" s="3" t="s">
        <v>1369</v>
      </c>
    </row>
    <row r="513" spans="1:7" ht="45" customHeight="1" x14ac:dyDescent="0.25">
      <c r="A513" s="3" t="s">
        <v>1537</v>
      </c>
      <c r="B513" s="3" t="s">
        <v>2284</v>
      </c>
      <c r="C513" s="3" t="s">
        <v>1973</v>
      </c>
      <c r="D513" s="3" t="s">
        <v>1973</v>
      </c>
      <c r="E513" s="3" t="s">
        <v>1973</v>
      </c>
      <c r="F513" s="3" t="s">
        <v>1973</v>
      </c>
      <c r="G513" s="3" t="s">
        <v>1369</v>
      </c>
    </row>
    <row r="514" spans="1:7" ht="45" customHeight="1" x14ac:dyDescent="0.25">
      <c r="A514" s="3" t="s">
        <v>1537</v>
      </c>
      <c r="B514" s="3" t="s">
        <v>2285</v>
      </c>
      <c r="C514" s="3" t="s">
        <v>1973</v>
      </c>
      <c r="D514" s="3" t="s">
        <v>1973</v>
      </c>
      <c r="E514" s="3" t="s">
        <v>1973</v>
      </c>
      <c r="F514" s="3" t="s">
        <v>1973</v>
      </c>
      <c r="G514" s="3" t="s">
        <v>1369</v>
      </c>
    </row>
    <row r="515" spans="1:7" ht="45" customHeight="1" x14ac:dyDescent="0.25">
      <c r="A515" s="3" t="s">
        <v>1537</v>
      </c>
      <c r="B515" s="3" t="s">
        <v>2286</v>
      </c>
      <c r="C515" s="3" t="s">
        <v>1973</v>
      </c>
      <c r="D515" s="3" t="s">
        <v>105</v>
      </c>
      <c r="E515" s="3" t="s">
        <v>105</v>
      </c>
      <c r="F515" s="3" t="s">
        <v>105</v>
      </c>
      <c r="G515" s="3" t="s">
        <v>105</v>
      </c>
    </row>
    <row r="516" spans="1:7" ht="45" customHeight="1" x14ac:dyDescent="0.25">
      <c r="A516" s="3" t="s">
        <v>1537</v>
      </c>
      <c r="B516" s="3" t="s">
        <v>2287</v>
      </c>
      <c r="C516" s="3" t="s">
        <v>1973</v>
      </c>
      <c r="D516" s="3" t="s">
        <v>1973</v>
      </c>
      <c r="E516" s="3" t="s">
        <v>1973</v>
      </c>
      <c r="F516" s="3" t="s">
        <v>1973</v>
      </c>
      <c r="G516" s="3" t="s">
        <v>1369</v>
      </c>
    </row>
    <row r="517" spans="1:7" ht="45" customHeight="1" x14ac:dyDescent="0.25">
      <c r="A517" s="3" t="s">
        <v>1537</v>
      </c>
      <c r="B517" s="3" t="s">
        <v>2288</v>
      </c>
      <c r="C517" s="3" t="s">
        <v>1973</v>
      </c>
      <c r="D517" s="3" t="s">
        <v>1973</v>
      </c>
      <c r="E517" s="3" t="s">
        <v>1973</v>
      </c>
      <c r="F517" s="3" t="s">
        <v>1973</v>
      </c>
      <c r="G517" s="3" t="s">
        <v>1369</v>
      </c>
    </row>
    <row r="518" spans="1:7" ht="45" customHeight="1" x14ac:dyDescent="0.25">
      <c r="A518" s="3" t="s">
        <v>1537</v>
      </c>
      <c r="B518" s="3" t="s">
        <v>2289</v>
      </c>
      <c r="C518" s="3" t="s">
        <v>1973</v>
      </c>
      <c r="D518" s="3" t="s">
        <v>1973</v>
      </c>
      <c r="E518" s="3" t="s">
        <v>1973</v>
      </c>
      <c r="F518" s="3" t="s">
        <v>1973</v>
      </c>
      <c r="G518" s="3" t="s">
        <v>1369</v>
      </c>
    </row>
    <row r="519" spans="1:7" ht="45" customHeight="1" x14ac:dyDescent="0.25">
      <c r="A519" s="3" t="s">
        <v>1537</v>
      </c>
      <c r="B519" s="3" t="s">
        <v>2290</v>
      </c>
      <c r="C519" s="3" t="s">
        <v>1973</v>
      </c>
      <c r="D519" s="3" t="s">
        <v>1973</v>
      </c>
      <c r="E519" s="3" t="s">
        <v>1973</v>
      </c>
      <c r="F519" s="3" t="s">
        <v>1973</v>
      </c>
      <c r="G519" s="3" t="s">
        <v>1369</v>
      </c>
    </row>
    <row r="520" spans="1:7" ht="45" customHeight="1" x14ac:dyDescent="0.25">
      <c r="A520" s="3" t="s">
        <v>1537</v>
      </c>
      <c r="B520" s="3" t="s">
        <v>2291</v>
      </c>
      <c r="C520" s="3" t="s">
        <v>1973</v>
      </c>
      <c r="D520" s="3" t="s">
        <v>1973</v>
      </c>
      <c r="E520" s="3" t="s">
        <v>1973</v>
      </c>
      <c r="F520" s="3" t="s">
        <v>1973</v>
      </c>
      <c r="G520" s="3" t="s">
        <v>1369</v>
      </c>
    </row>
    <row r="521" spans="1:7" ht="45" customHeight="1" x14ac:dyDescent="0.25">
      <c r="A521" s="3" t="s">
        <v>1537</v>
      </c>
      <c r="B521" s="3" t="s">
        <v>2292</v>
      </c>
      <c r="C521" s="3" t="s">
        <v>1973</v>
      </c>
      <c r="D521" s="3" t="s">
        <v>1973</v>
      </c>
      <c r="E521" s="3" t="s">
        <v>1973</v>
      </c>
      <c r="F521" s="3" t="s">
        <v>1973</v>
      </c>
      <c r="G521" s="3" t="s">
        <v>1369</v>
      </c>
    </row>
    <row r="522" spans="1:7" ht="45" customHeight="1" x14ac:dyDescent="0.25">
      <c r="A522" s="3" t="s">
        <v>1537</v>
      </c>
      <c r="B522" s="3" t="s">
        <v>2293</v>
      </c>
      <c r="C522" s="3" t="s">
        <v>1973</v>
      </c>
      <c r="D522" s="3" t="s">
        <v>1973</v>
      </c>
      <c r="E522" s="3" t="s">
        <v>1973</v>
      </c>
      <c r="F522" s="3" t="s">
        <v>1973</v>
      </c>
      <c r="G522" s="3" t="s">
        <v>1369</v>
      </c>
    </row>
    <row r="523" spans="1:7" ht="45" customHeight="1" x14ac:dyDescent="0.25">
      <c r="A523" s="3" t="s">
        <v>1537</v>
      </c>
      <c r="B523" s="3" t="s">
        <v>2294</v>
      </c>
      <c r="C523" s="3" t="s">
        <v>1973</v>
      </c>
      <c r="D523" s="3" t="s">
        <v>1973</v>
      </c>
      <c r="E523" s="3" t="s">
        <v>1973</v>
      </c>
      <c r="F523" s="3" t="s">
        <v>1973</v>
      </c>
      <c r="G523" s="3" t="s">
        <v>1369</v>
      </c>
    </row>
    <row r="524" spans="1:7" ht="45" customHeight="1" x14ac:dyDescent="0.25">
      <c r="A524" s="3" t="s">
        <v>1542</v>
      </c>
      <c r="B524" s="3" t="s">
        <v>2295</v>
      </c>
      <c r="C524" s="3" t="s">
        <v>1973</v>
      </c>
      <c r="D524" s="3" t="s">
        <v>1973</v>
      </c>
      <c r="E524" s="3" t="s">
        <v>1973</v>
      </c>
      <c r="F524" s="3" t="s">
        <v>1973</v>
      </c>
      <c r="G524" s="3" t="s">
        <v>1369</v>
      </c>
    </row>
    <row r="525" spans="1:7" ht="45" customHeight="1" x14ac:dyDescent="0.25">
      <c r="A525" s="3" t="s">
        <v>1542</v>
      </c>
      <c r="B525" s="3" t="s">
        <v>2296</v>
      </c>
      <c r="C525" s="3" t="s">
        <v>1973</v>
      </c>
      <c r="D525" s="3" t="s">
        <v>1973</v>
      </c>
      <c r="E525" s="3" t="s">
        <v>1973</v>
      </c>
      <c r="F525" s="3" t="s">
        <v>1973</v>
      </c>
      <c r="G525" s="3" t="s">
        <v>1369</v>
      </c>
    </row>
    <row r="526" spans="1:7" ht="45" customHeight="1" x14ac:dyDescent="0.25">
      <c r="A526" s="3" t="s">
        <v>1542</v>
      </c>
      <c r="B526" s="3" t="s">
        <v>2297</v>
      </c>
      <c r="C526" s="3" t="s">
        <v>1973</v>
      </c>
      <c r="D526" s="3" t="s">
        <v>1973</v>
      </c>
      <c r="E526" s="3" t="s">
        <v>1973</v>
      </c>
      <c r="F526" s="3" t="s">
        <v>1973</v>
      </c>
      <c r="G526" s="3" t="s">
        <v>1369</v>
      </c>
    </row>
    <row r="527" spans="1:7" ht="45" customHeight="1" x14ac:dyDescent="0.25">
      <c r="A527" s="3" t="s">
        <v>1542</v>
      </c>
      <c r="B527" s="3" t="s">
        <v>2298</v>
      </c>
      <c r="C527" s="3" t="s">
        <v>1973</v>
      </c>
      <c r="D527" s="3" t="s">
        <v>1973</v>
      </c>
      <c r="E527" s="3" t="s">
        <v>1973</v>
      </c>
      <c r="F527" s="3" t="s">
        <v>1973</v>
      </c>
      <c r="G527" s="3" t="s">
        <v>1369</v>
      </c>
    </row>
    <row r="528" spans="1:7" ht="45" customHeight="1" x14ac:dyDescent="0.25">
      <c r="A528" s="3" t="s">
        <v>1542</v>
      </c>
      <c r="B528" s="3" t="s">
        <v>2299</v>
      </c>
      <c r="C528" s="3" t="s">
        <v>1973</v>
      </c>
      <c r="D528" s="3" t="s">
        <v>1973</v>
      </c>
      <c r="E528" s="3" t="s">
        <v>1973</v>
      </c>
      <c r="F528" s="3" t="s">
        <v>1973</v>
      </c>
      <c r="G528" s="3" t="s">
        <v>1369</v>
      </c>
    </row>
    <row r="529" spans="1:7" ht="45" customHeight="1" x14ac:dyDescent="0.25">
      <c r="A529" s="3" t="s">
        <v>1542</v>
      </c>
      <c r="B529" s="3" t="s">
        <v>2300</v>
      </c>
      <c r="C529" s="3" t="s">
        <v>1973</v>
      </c>
      <c r="D529" s="3" t="s">
        <v>1973</v>
      </c>
      <c r="E529" s="3" t="s">
        <v>1973</v>
      </c>
      <c r="F529" s="3" t="s">
        <v>1973</v>
      </c>
      <c r="G529" s="3" t="s">
        <v>1369</v>
      </c>
    </row>
    <row r="530" spans="1:7" ht="45" customHeight="1" x14ac:dyDescent="0.25">
      <c r="A530" s="3" t="s">
        <v>1542</v>
      </c>
      <c r="B530" s="3" t="s">
        <v>2301</v>
      </c>
      <c r="C530" s="3" t="s">
        <v>1973</v>
      </c>
      <c r="D530" s="3" t="s">
        <v>1973</v>
      </c>
      <c r="E530" s="3" t="s">
        <v>1973</v>
      </c>
      <c r="F530" s="3" t="s">
        <v>1973</v>
      </c>
      <c r="G530" s="3" t="s">
        <v>1369</v>
      </c>
    </row>
    <row r="531" spans="1:7" ht="45" customHeight="1" x14ac:dyDescent="0.25">
      <c r="A531" s="3" t="s">
        <v>1542</v>
      </c>
      <c r="B531" s="3" t="s">
        <v>2302</v>
      </c>
      <c r="C531" s="3" t="s">
        <v>1973</v>
      </c>
      <c r="D531" s="3" t="s">
        <v>1973</v>
      </c>
      <c r="E531" s="3" t="s">
        <v>1973</v>
      </c>
      <c r="F531" s="3" t="s">
        <v>1973</v>
      </c>
      <c r="G531" s="3" t="s">
        <v>1369</v>
      </c>
    </row>
    <row r="532" spans="1:7" ht="45" customHeight="1" x14ac:dyDescent="0.25">
      <c r="A532" s="3" t="s">
        <v>1542</v>
      </c>
      <c r="B532" s="3" t="s">
        <v>2303</v>
      </c>
      <c r="C532" s="3" t="s">
        <v>1973</v>
      </c>
      <c r="D532" s="3" t="s">
        <v>1973</v>
      </c>
      <c r="E532" s="3" t="s">
        <v>1973</v>
      </c>
      <c r="F532" s="3" t="s">
        <v>1973</v>
      </c>
      <c r="G532" s="3" t="s">
        <v>1369</v>
      </c>
    </row>
    <row r="533" spans="1:7" ht="45" customHeight="1" x14ac:dyDescent="0.25">
      <c r="A533" s="3" t="s">
        <v>1542</v>
      </c>
      <c r="B533" s="3" t="s">
        <v>2304</v>
      </c>
      <c r="C533" s="3" t="s">
        <v>1973</v>
      </c>
      <c r="D533" s="3" t="s">
        <v>1973</v>
      </c>
      <c r="E533" s="3" t="s">
        <v>1973</v>
      </c>
      <c r="F533" s="3" t="s">
        <v>1973</v>
      </c>
      <c r="G533" s="3" t="s">
        <v>1369</v>
      </c>
    </row>
    <row r="534" spans="1:7" ht="45" customHeight="1" x14ac:dyDescent="0.25">
      <c r="A534" s="3" t="s">
        <v>1542</v>
      </c>
      <c r="B534" s="3" t="s">
        <v>2305</v>
      </c>
      <c r="C534" s="3" t="s">
        <v>1973</v>
      </c>
      <c r="D534" s="3" t="s">
        <v>1973</v>
      </c>
      <c r="E534" s="3" t="s">
        <v>1973</v>
      </c>
      <c r="F534" s="3" t="s">
        <v>1973</v>
      </c>
      <c r="G534" s="3" t="s">
        <v>1369</v>
      </c>
    </row>
    <row r="535" spans="1:7" ht="45" customHeight="1" x14ac:dyDescent="0.25">
      <c r="A535" s="3" t="s">
        <v>1542</v>
      </c>
      <c r="B535" s="3" t="s">
        <v>2306</v>
      </c>
      <c r="C535" s="3" t="s">
        <v>1973</v>
      </c>
      <c r="D535" s="3" t="s">
        <v>1973</v>
      </c>
      <c r="E535" s="3" t="s">
        <v>1973</v>
      </c>
      <c r="F535" s="3" t="s">
        <v>1973</v>
      </c>
      <c r="G535" s="3" t="s">
        <v>1369</v>
      </c>
    </row>
    <row r="536" spans="1:7" ht="45" customHeight="1" x14ac:dyDescent="0.25">
      <c r="A536" s="3" t="s">
        <v>1542</v>
      </c>
      <c r="B536" s="3" t="s">
        <v>2307</v>
      </c>
      <c r="C536" s="3" t="s">
        <v>1973</v>
      </c>
      <c r="D536" s="3" t="s">
        <v>1973</v>
      </c>
      <c r="E536" s="3" t="s">
        <v>1973</v>
      </c>
      <c r="F536" s="3" t="s">
        <v>1973</v>
      </c>
      <c r="G536" s="3" t="s">
        <v>1369</v>
      </c>
    </row>
    <row r="537" spans="1:7" ht="45" customHeight="1" x14ac:dyDescent="0.25">
      <c r="A537" s="3" t="s">
        <v>1542</v>
      </c>
      <c r="B537" s="3" t="s">
        <v>2308</v>
      </c>
      <c r="C537" s="3" t="s">
        <v>1973</v>
      </c>
      <c r="D537" s="3" t="s">
        <v>105</v>
      </c>
      <c r="E537" s="3" t="s">
        <v>105</v>
      </c>
      <c r="F537" s="3" t="s">
        <v>105</v>
      </c>
      <c r="G537" s="3" t="s">
        <v>105</v>
      </c>
    </row>
    <row r="538" spans="1:7" ht="45" customHeight="1" x14ac:dyDescent="0.25">
      <c r="A538" s="3" t="s">
        <v>1542</v>
      </c>
      <c r="B538" s="3" t="s">
        <v>2309</v>
      </c>
      <c r="C538" s="3" t="s">
        <v>1973</v>
      </c>
      <c r="D538" s="3" t="s">
        <v>1973</v>
      </c>
      <c r="E538" s="3" t="s">
        <v>1973</v>
      </c>
      <c r="F538" s="3" t="s">
        <v>1973</v>
      </c>
      <c r="G538" s="3" t="s">
        <v>1369</v>
      </c>
    </row>
    <row r="539" spans="1:7" ht="45" customHeight="1" x14ac:dyDescent="0.25">
      <c r="A539" s="3" t="s">
        <v>1542</v>
      </c>
      <c r="B539" s="3" t="s">
        <v>2310</v>
      </c>
      <c r="C539" s="3" t="s">
        <v>1973</v>
      </c>
      <c r="D539" s="3" t="s">
        <v>1973</v>
      </c>
      <c r="E539" s="3" t="s">
        <v>1973</v>
      </c>
      <c r="F539" s="3" t="s">
        <v>1973</v>
      </c>
      <c r="G539" s="3" t="s">
        <v>1369</v>
      </c>
    </row>
    <row r="540" spans="1:7" ht="45" customHeight="1" x14ac:dyDescent="0.25">
      <c r="A540" s="3" t="s">
        <v>1542</v>
      </c>
      <c r="B540" s="3" t="s">
        <v>2311</v>
      </c>
      <c r="C540" s="3" t="s">
        <v>1973</v>
      </c>
      <c r="D540" s="3" t="s">
        <v>1973</v>
      </c>
      <c r="E540" s="3" t="s">
        <v>1973</v>
      </c>
      <c r="F540" s="3" t="s">
        <v>1973</v>
      </c>
      <c r="G540" s="3" t="s">
        <v>1369</v>
      </c>
    </row>
    <row r="541" spans="1:7" ht="45" customHeight="1" x14ac:dyDescent="0.25">
      <c r="A541" s="3" t="s">
        <v>1542</v>
      </c>
      <c r="B541" s="3" t="s">
        <v>2312</v>
      </c>
      <c r="C541" s="3" t="s">
        <v>1973</v>
      </c>
      <c r="D541" s="3" t="s">
        <v>1973</v>
      </c>
      <c r="E541" s="3" t="s">
        <v>1973</v>
      </c>
      <c r="F541" s="3" t="s">
        <v>1973</v>
      </c>
      <c r="G541" s="3" t="s">
        <v>1369</v>
      </c>
    </row>
    <row r="542" spans="1:7" ht="45" customHeight="1" x14ac:dyDescent="0.25">
      <c r="A542" s="3" t="s">
        <v>1542</v>
      </c>
      <c r="B542" s="3" t="s">
        <v>2313</v>
      </c>
      <c r="C542" s="3" t="s">
        <v>1973</v>
      </c>
      <c r="D542" s="3" t="s">
        <v>1973</v>
      </c>
      <c r="E542" s="3" t="s">
        <v>1973</v>
      </c>
      <c r="F542" s="3" t="s">
        <v>1973</v>
      </c>
      <c r="G542" s="3" t="s">
        <v>1369</v>
      </c>
    </row>
    <row r="543" spans="1:7" ht="45" customHeight="1" x14ac:dyDescent="0.25">
      <c r="A543" s="3" t="s">
        <v>1542</v>
      </c>
      <c r="B543" s="3" t="s">
        <v>2314</v>
      </c>
      <c r="C543" s="3" t="s">
        <v>1973</v>
      </c>
      <c r="D543" s="3" t="s">
        <v>1973</v>
      </c>
      <c r="E543" s="3" t="s">
        <v>1973</v>
      </c>
      <c r="F543" s="3" t="s">
        <v>1973</v>
      </c>
      <c r="G543" s="3" t="s">
        <v>1369</v>
      </c>
    </row>
    <row r="544" spans="1:7" ht="45" customHeight="1" x14ac:dyDescent="0.25">
      <c r="A544" s="3" t="s">
        <v>1542</v>
      </c>
      <c r="B544" s="3" t="s">
        <v>2315</v>
      </c>
      <c r="C544" s="3" t="s">
        <v>1973</v>
      </c>
      <c r="D544" s="3" t="s">
        <v>1973</v>
      </c>
      <c r="E544" s="3" t="s">
        <v>1973</v>
      </c>
      <c r="F544" s="3" t="s">
        <v>1973</v>
      </c>
      <c r="G544" s="3" t="s">
        <v>1369</v>
      </c>
    </row>
    <row r="545" spans="1:7" ht="45" customHeight="1" x14ac:dyDescent="0.25">
      <c r="A545" s="3" t="s">
        <v>1542</v>
      </c>
      <c r="B545" s="3" t="s">
        <v>2316</v>
      </c>
      <c r="C545" s="3" t="s">
        <v>1973</v>
      </c>
      <c r="D545" s="3" t="s">
        <v>1973</v>
      </c>
      <c r="E545" s="3" t="s">
        <v>1973</v>
      </c>
      <c r="F545" s="3" t="s">
        <v>1973</v>
      </c>
      <c r="G545" s="3" t="s">
        <v>1369</v>
      </c>
    </row>
    <row r="546" spans="1:7" ht="45" customHeight="1" x14ac:dyDescent="0.25">
      <c r="A546" s="3" t="s">
        <v>1547</v>
      </c>
      <c r="B546" s="3" t="s">
        <v>2317</v>
      </c>
      <c r="C546" s="3" t="s">
        <v>1973</v>
      </c>
      <c r="D546" s="3" t="s">
        <v>1973</v>
      </c>
      <c r="E546" s="3" t="s">
        <v>1973</v>
      </c>
      <c r="F546" s="3" t="s">
        <v>1973</v>
      </c>
      <c r="G546" s="3" t="s">
        <v>1369</v>
      </c>
    </row>
    <row r="547" spans="1:7" ht="45" customHeight="1" x14ac:dyDescent="0.25">
      <c r="A547" s="3" t="s">
        <v>1547</v>
      </c>
      <c r="B547" s="3" t="s">
        <v>2318</v>
      </c>
      <c r="C547" s="3" t="s">
        <v>1973</v>
      </c>
      <c r="D547" s="3" t="s">
        <v>1973</v>
      </c>
      <c r="E547" s="3" t="s">
        <v>1973</v>
      </c>
      <c r="F547" s="3" t="s">
        <v>1973</v>
      </c>
      <c r="G547" s="3" t="s">
        <v>1369</v>
      </c>
    </row>
    <row r="548" spans="1:7" ht="45" customHeight="1" x14ac:dyDescent="0.25">
      <c r="A548" s="3" t="s">
        <v>1547</v>
      </c>
      <c r="B548" s="3" t="s">
        <v>2319</v>
      </c>
      <c r="C548" s="3" t="s">
        <v>1973</v>
      </c>
      <c r="D548" s="3" t="s">
        <v>1973</v>
      </c>
      <c r="E548" s="3" t="s">
        <v>1973</v>
      </c>
      <c r="F548" s="3" t="s">
        <v>1973</v>
      </c>
      <c r="G548" s="3" t="s">
        <v>1369</v>
      </c>
    </row>
    <row r="549" spans="1:7" ht="45" customHeight="1" x14ac:dyDescent="0.25">
      <c r="A549" s="3" t="s">
        <v>1547</v>
      </c>
      <c r="B549" s="3" t="s">
        <v>2320</v>
      </c>
      <c r="C549" s="3" t="s">
        <v>1973</v>
      </c>
      <c r="D549" s="3" t="s">
        <v>1973</v>
      </c>
      <c r="E549" s="3" t="s">
        <v>1973</v>
      </c>
      <c r="F549" s="3" t="s">
        <v>1973</v>
      </c>
      <c r="G549" s="3" t="s">
        <v>1369</v>
      </c>
    </row>
    <row r="550" spans="1:7" ht="45" customHeight="1" x14ac:dyDescent="0.25">
      <c r="A550" s="3" t="s">
        <v>1547</v>
      </c>
      <c r="B550" s="3" t="s">
        <v>2321</v>
      </c>
      <c r="C550" s="3" t="s">
        <v>1973</v>
      </c>
      <c r="D550" s="3" t="s">
        <v>1973</v>
      </c>
      <c r="E550" s="3" t="s">
        <v>1973</v>
      </c>
      <c r="F550" s="3" t="s">
        <v>1973</v>
      </c>
      <c r="G550" s="3" t="s">
        <v>1369</v>
      </c>
    </row>
    <row r="551" spans="1:7" ht="45" customHeight="1" x14ac:dyDescent="0.25">
      <c r="A551" s="3" t="s">
        <v>1547</v>
      </c>
      <c r="B551" s="3" t="s">
        <v>2322</v>
      </c>
      <c r="C551" s="3" t="s">
        <v>1973</v>
      </c>
      <c r="D551" s="3" t="s">
        <v>1973</v>
      </c>
      <c r="E551" s="3" t="s">
        <v>1973</v>
      </c>
      <c r="F551" s="3" t="s">
        <v>1973</v>
      </c>
      <c r="G551" s="3" t="s">
        <v>1369</v>
      </c>
    </row>
    <row r="552" spans="1:7" ht="45" customHeight="1" x14ac:dyDescent="0.25">
      <c r="A552" s="3" t="s">
        <v>1547</v>
      </c>
      <c r="B552" s="3" t="s">
        <v>2323</v>
      </c>
      <c r="C552" s="3" t="s">
        <v>1973</v>
      </c>
      <c r="D552" s="3" t="s">
        <v>1973</v>
      </c>
      <c r="E552" s="3" t="s">
        <v>1973</v>
      </c>
      <c r="F552" s="3" t="s">
        <v>1973</v>
      </c>
      <c r="G552" s="3" t="s">
        <v>1369</v>
      </c>
    </row>
    <row r="553" spans="1:7" ht="45" customHeight="1" x14ac:dyDescent="0.25">
      <c r="A553" s="3" t="s">
        <v>1547</v>
      </c>
      <c r="B553" s="3" t="s">
        <v>2324</v>
      </c>
      <c r="C553" s="3" t="s">
        <v>1973</v>
      </c>
      <c r="D553" s="3" t="s">
        <v>1973</v>
      </c>
      <c r="E553" s="3" t="s">
        <v>1973</v>
      </c>
      <c r="F553" s="3" t="s">
        <v>1973</v>
      </c>
      <c r="G553" s="3" t="s">
        <v>1369</v>
      </c>
    </row>
    <row r="554" spans="1:7" ht="45" customHeight="1" x14ac:dyDescent="0.25">
      <c r="A554" s="3" t="s">
        <v>1547</v>
      </c>
      <c r="B554" s="3" t="s">
        <v>2325</v>
      </c>
      <c r="C554" s="3" t="s">
        <v>1973</v>
      </c>
      <c r="D554" s="3" t="s">
        <v>1973</v>
      </c>
      <c r="E554" s="3" t="s">
        <v>1973</v>
      </c>
      <c r="F554" s="3" t="s">
        <v>1973</v>
      </c>
      <c r="G554" s="3" t="s">
        <v>1369</v>
      </c>
    </row>
    <row r="555" spans="1:7" ht="45" customHeight="1" x14ac:dyDescent="0.25">
      <c r="A555" s="3" t="s">
        <v>1547</v>
      </c>
      <c r="B555" s="3" t="s">
        <v>2326</v>
      </c>
      <c r="C555" s="3" t="s">
        <v>1973</v>
      </c>
      <c r="D555" s="3" t="s">
        <v>1973</v>
      </c>
      <c r="E555" s="3" t="s">
        <v>1973</v>
      </c>
      <c r="F555" s="3" t="s">
        <v>1973</v>
      </c>
      <c r="G555" s="3" t="s">
        <v>1369</v>
      </c>
    </row>
    <row r="556" spans="1:7" ht="45" customHeight="1" x14ac:dyDescent="0.25">
      <c r="A556" s="3" t="s">
        <v>1547</v>
      </c>
      <c r="B556" s="3" t="s">
        <v>2327</v>
      </c>
      <c r="C556" s="3" t="s">
        <v>1973</v>
      </c>
      <c r="D556" s="3" t="s">
        <v>1973</v>
      </c>
      <c r="E556" s="3" t="s">
        <v>1973</v>
      </c>
      <c r="F556" s="3" t="s">
        <v>1973</v>
      </c>
      <c r="G556" s="3" t="s">
        <v>1369</v>
      </c>
    </row>
    <row r="557" spans="1:7" ht="45" customHeight="1" x14ac:dyDescent="0.25">
      <c r="A557" s="3" t="s">
        <v>1547</v>
      </c>
      <c r="B557" s="3" t="s">
        <v>2328</v>
      </c>
      <c r="C557" s="3" t="s">
        <v>1973</v>
      </c>
      <c r="D557" s="3" t="s">
        <v>1973</v>
      </c>
      <c r="E557" s="3" t="s">
        <v>1973</v>
      </c>
      <c r="F557" s="3" t="s">
        <v>1973</v>
      </c>
      <c r="G557" s="3" t="s">
        <v>1369</v>
      </c>
    </row>
    <row r="558" spans="1:7" ht="45" customHeight="1" x14ac:dyDescent="0.25">
      <c r="A558" s="3" t="s">
        <v>1547</v>
      </c>
      <c r="B558" s="3" t="s">
        <v>2329</v>
      </c>
      <c r="C558" s="3" t="s">
        <v>1973</v>
      </c>
      <c r="D558" s="3" t="s">
        <v>1973</v>
      </c>
      <c r="E558" s="3" t="s">
        <v>1973</v>
      </c>
      <c r="F558" s="3" t="s">
        <v>1973</v>
      </c>
      <c r="G558" s="3" t="s">
        <v>1369</v>
      </c>
    </row>
    <row r="559" spans="1:7" ht="45" customHeight="1" x14ac:dyDescent="0.25">
      <c r="A559" s="3" t="s">
        <v>1547</v>
      </c>
      <c r="B559" s="3" t="s">
        <v>2330</v>
      </c>
      <c r="C559" s="3" t="s">
        <v>1973</v>
      </c>
      <c r="D559" s="3" t="s">
        <v>105</v>
      </c>
      <c r="E559" s="3" t="s">
        <v>105</v>
      </c>
      <c r="F559" s="3" t="s">
        <v>105</v>
      </c>
      <c r="G559" s="3" t="s">
        <v>105</v>
      </c>
    </row>
    <row r="560" spans="1:7" ht="45" customHeight="1" x14ac:dyDescent="0.25">
      <c r="A560" s="3" t="s">
        <v>1547</v>
      </c>
      <c r="B560" s="3" t="s">
        <v>2331</v>
      </c>
      <c r="C560" s="3" t="s">
        <v>1973</v>
      </c>
      <c r="D560" s="3" t="s">
        <v>1973</v>
      </c>
      <c r="E560" s="3" t="s">
        <v>1973</v>
      </c>
      <c r="F560" s="3" t="s">
        <v>1973</v>
      </c>
      <c r="G560" s="3" t="s">
        <v>1369</v>
      </c>
    </row>
    <row r="561" spans="1:7" ht="45" customHeight="1" x14ac:dyDescent="0.25">
      <c r="A561" s="3" t="s">
        <v>1547</v>
      </c>
      <c r="B561" s="3" t="s">
        <v>2332</v>
      </c>
      <c r="C561" s="3" t="s">
        <v>1973</v>
      </c>
      <c r="D561" s="3" t="s">
        <v>1973</v>
      </c>
      <c r="E561" s="3" t="s">
        <v>1973</v>
      </c>
      <c r="F561" s="3" t="s">
        <v>1973</v>
      </c>
      <c r="G561" s="3" t="s">
        <v>1369</v>
      </c>
    </row>
    <row r="562" spans="1:7" ht="45" customHeight="1" x14ac:dyDescent="0.25">
      <c r="A562" s="3" t="s">
        <v>1547</v>
      </c>
      <c r="B562" s="3" t="s">
        <v>2333</v>
      </c>
      <c r="C562" s="3" t="s">
        <v>1973</v>
      </c>
      <c r="D562" s="3" t="s">
        <v>1973</v>
      </c>
      <c r="E562" s="3" t="s">
        <v>1973</v>
      </c>
      <c r="F562" s="3" t="s">
        <v>1973</v>
      </c>
      <c r="G562" s="3" t="s">
        <v>1369</v>
      </c>
    </row>
    <row r="563" spans="1:7" ht="45" customHeight="1" x14ac:dyDescent="0.25">
      <c r="A563" s="3" t="s">
        <v>1547</v>
      </c>
      <c r="B563" s="3" t="s">
        <v>2334</v>
      </c>
      <c r="C563" s="3" t="s">
        <v>1973</v>
      </c>
      <c r="D563" s="3" t="s">
        <v>1973</v>
      </c>
      <c r="E563" s="3" t="s">
        <v>1973</v>
      </c>
      <c r="F563" s="3" t="s">
        <v>1973</v>
      </c>
      <c r="G563" s="3" t="s">
        <v>1369</v>
      </c>
    </row>
    <row r="564" spans="1:7" ht="45" customHeight="1" x14ac:dyDescent="0.25">
      <c r="A564" s="3" t="s">
        <v>1547</v>
      </c>
      <c r="B564" s="3" t="s">
        <v>2335</v>
      </c>
      <c r="C564" s="3" t="s">
        <v>1973</v>
      </c>
      <c r="D564" s="3" t="s">
        <v>1973</v>
      </c>
      <c r="E564" s="3" t="s">
        <v>1973</v>
      </c>
      <c r="F564" s="3" t="s">
        <v>1973</v>
      </c>
      <c r="G564" s="3" t="s">
        <v>1369</v>
      </c>
    </row>
    <row r="565" spans="1:7" ht="45" customHeight="1" x14ac:dyDescent="0.25">
      <c r="A565" s="3" t="s">
        <v>1547</v>
      </c>
      <c r="B565" s="3" t="s">
        <v>2336</v>
      </c>
      <c r="C565" s="3" t="s">
        <v>1973</v>
      </c>
      <c r="D565" s="3" t="s">
        <v>1973</v>
      </c>
      <c r="E565" s="3" t="s">
        <v>1973</v>
      </c>
      <c r="F565" s="3" t="s">
        <v>1973</v>
      </c>
      <c r="G565" s="3" t="s">
        <v>1369</v>
      </c>
    </row>
    <row r="566" spans="1:7" ht="45" customHeight="1" x14ac:dyDescent="0.25">
      <c r="A566" s="3" t="s">
        <v>1547</v>
      </c>
      <c r="B566" s="3" t="s">
        <v>2337</v>
      </c>
      <c r="C566" s="3" t="s">
        <v>1973</v>
      </c>
      <c r="D566" s="3" t="s">
        <v>1973</v>
      </c>
      <c r="E566" s="3" t="s">
        <v>1973</v>
      </c>
      <c r="F566" s="3" t="s">
        <v>1973</v>
      </c>
      <c r="G566" s="3" t="s">
        <v>1369</v>
      </c>
    </row>
    <row r="567" spans="1:7" ht="45" customHeight="1" x14ac:dyDescent="0.25">
      <c r="A567" s="3" t="s">
        <v>1547</v>
      </c>
      <c r="B567" s="3" t="s">
        <v>2338</v>
      </c>
      <c r="C567" s="3" t="s">
        <v>1973</v>
      </c>
      <c r="D567" s="3" t="s">
        <v>1973</v>
      </c>
      <c r="E567" s="3" t="s">
        <v>1973</v>
      </c>
      <c r="F567" s="3" t="s">
        <v>1973</v>
      </c>
      <c r="G567" s="3" t="s">
        <v>1369</v>
      </c>
    </row>
    <row r="568" spans="1:7" ht="45" customHeight="1" x14ac:dyDescent="0.25">
      <c r="A568" s="3" t="s">
        <v>1553</v>
      </c>
      <c r="B568" s="3" t="s">
        <v>2339</v>
      </c>
      <c r="C568" s="3" t="s">
        <v>1973</v>
      </c>
      <c r="D568" s="3" t="s">
        <v>1973</v>
      </c>
      <c r="E568" s="3" t="s">
        <v>1973</v>
      </c>
      <c r="F568" s="3" t="s">
        <v>1973</v>
      </c>
      <c r="G568" s="3" t="s">
        <v>1369</v>
      </c>
    </row>
    <row r="569" spans="1:7" ht="45" customHeight="1" x14ac:dyDescent="0.25">
      <c r="A569" s="3" t="s">
        <v>1553</v>
      </c>
      <c r="B569" s="3" t="s">
        <v>2340</v>
      </c>
      <c r="C569" s="3" t="s">
        <v>1973</v>
      </c>
      <c r="D569" s="3" t="s">
        <v>1973</v>
      </c>
      <c r="E569" s="3" t="s">
        <v>1973</v>
      </c>
      <c r="F569" s="3" t="s">
        <v>1973</v>
      </c>
      <c r="G569" s="3" t="s">
        <v>1369</v>
      </c>
    </row>
    <row r="570" spans="1:7" ht="45" customHeight="1" x14ac:dyDescent="0.25">
      <c r="A570" s="3" t="s">
        <v>1553</v>
      </c>
      <c r="B570" s="3" t="s">
        <v>2341</v>
      </c>
      <c r="C570" s="3" t="s">
        <v>1973</v>
      </c>
      <c r="D570" s="3" t="s">
        <v>1973</v>
      </c>
      <c r="E570" s="3" t="s">
        <v>1973</v>
      </c>
      <c r="F570" s="3" t="s">
        <v>1973</v>
      </c>
      <c r="G570" s="3" t="s">
        <v>1369</v>
      </c>
    </row>
    <row r="571" spans="1:7" ht="45" customHeight="1" x14ac:dyDescent="0.25">
      <c r="A571" s="3" t="s">
        <v>1553</v>
      </c>
      <c r="B571" s="3" t="s">
        <v>2342</v>
      </c>
      <c r="C571" s="3" t="s">
        <v>1973</v>
      </c>
      <c r="D571" s="3" t="s">
        <v>1973</v>
      </c>
      <c r="E571" s="3" t="s">
        <v>1973</v>
      </c>
      <c r="F571" s="3" t="s">
        <v>1973</v>
      </c>
      <c r="G571" s="3" t="s">
        <v>1369</v>
      </c>
    </row>
    <row r="572" spans="1:7" ht="45" customHeight="1" x14ac:dyDescent="0.25">
      <c r="A572" s="3" t="s">
        <v>1553</v>
      </c>
      <c r="B572" s="3" t="s">
        <v>2343</v>
      </c>
      <c r="C572" s="3" t="s">
        <v>1973</v>
      </c>
      <c r="D572" s="3" t="s">
        <v>1973</v>
      </c>
      <c r="E572" s="3" t="s">
        <v>1973</v>
      </c>
      <c r="F572" s="3" t="s">
        <v>1973</v>
      </c>
      <c r="G572" s="3" t="s">
        <v>1369</v>
      </c>
    </row>
    <row r="573" spans="1:7" ht="45" customHeight="1" x14ac:dyDescent="0.25">
      <c r="A573" s="3" t="s">
        <v>1553</v>
      </c>
      <c r="B573" s="3" t="s">
        <v>2344</v>
      </c>
      <c r="C573" s="3" t="s">
        <v>1973</v>
      </c>
      <c r="D573" s="3" t="s">
        <v>1973</v>
      </c>
      <c r="E573" s="3" t="s">
        <v>1973</v>
      </c>
      <c r="F573" s="3" t="s">
        <v>1973</v>
      </c>
      <c r="G573" s="3" t="s">
        <v>1369</v>
      </c>
    </row>
    <row r="574" spans="1:7" ht="45" customHeight="1" x14ac:dyDescent="0.25">
      <c r="A574" s="3" t="s">
        <v>1553</v>
      </c>
      <c r="B574" s="3" t="s">
        <v>2345</v>
      </c>
      <c r="C574" s="3" t="s">
        <v>1973</v>
      </c>
      <c r="D574" s="3" t="s">
        <v>1973</v>
      </c>
      <c r="E574" s="3" t="s">
        <v>1973</v>
      </c>
      <c r="F574" s="3" t="s">
        <v>1973</v>
      </c>
      <c r="G574" s="3" t="s">
        <v>1369</v>
      </c>
    </row>
    <row r="575" spans="1:7" ht="45" customHeight="1" x14ac:dyDescent="0.25">
      <c r="A575" s="3" t="s">
        <v>1553</v>
      </c>
      <c r="B575" s="3" t="s">
        <v>2346</v>
      </c>
      <c r="C575" s="3" t="s">
        <v>1973</v>
      </c>
      <c r="D575" s="3" t="s">
        <v>1973</v>
      </c>
      <c r="E575" s="3" t="s">
        <v>1973</v>
      </c>
      <c r="F575" s="3" t="s">
        <v>1973</v>
      </c>
      <c r="G575" s="3" t="s">
        <v>1369</v>
      </c>
    </row>
    <row r="576" spans="1:7" ht="45" customHeight="1" x14ac:dyDescent="0.25">
      <c r="A576" s="3" t="s">
        <v>1553</v>
      </c>
      <c r="B576" s="3" t="s">
        <v>2347</v>
      </c>
      <c r="C576" s="3" t="s">
        <v>1973</v>
      </c>
      <c r="D576" s="3" t="s">
        <v>1973</v>
      </c>
      <c r="E576" s="3" t="s">
        <v>1973</v>
      </c>
      <c r="F576" s="3" t="s">
        <v>1973</v>
      </c>
      <c r="G576" s="3" t="s">
        <v>1369</v>
      </c>
    </row>
    <row r="577" spans="1:7" ht="45" customHeight="1" x14ac:dyDescent="0.25">
      <c r="A577" s="3" t="s">
        <v>1553</v>
      </c>
      <c r="B577" s="3" t="s">
        <v>2348</v>
      </c>
      <c r="C577" s="3" t="s">
        <v>1973</v>
      </c>
      <c r="D577" s="3" t="s">
        <v>1973</v>
      </c>
      <c r="E577" s="3" t="s">
        <v>1973</v>
      </c>
      <c r="F577" s="3" t="s">
        <v>1973</v>
      </c>
      <c r="G577" s="3" t="s">
        <v>1369</v>
      </c>
    </row>
    <row r="578" spans="1:7" ht="45" customHeight="1" x14ac:dyDescent="0.25">
      <c r="A578" s="3" t="s">
        <v>1553</v>
      </c>
      <c r="B578" s="3" t="s">
        <v>2349</v>
      </c>
      <c r="C578" s="3" t="s">
        <v>1973</v>
      </c>
      <c r="D578" s="3" t="s">
        <v>1973</v>
      </c>
      <c r="E578" s="3" t="s">
        <v>1973</v>
      </c>
      <c r="F578" s="3" t="s">
        <v>1973</v>
      </c>
      <c r="G578" s="3" t="s">
        <v>1369</v>
      </c>
    </row>
    <row r="579" spans="1:7" ht="45" customHeight="1" x14ac:dyDescent="0.25">
      <c r="A579" s="3" t="s">
        <v>1553</v>
      </c>
      <c r="B579" s="3" t="s">
        <v>2350</v>
      </c>
      <c r="C579" s="3" t="s">
        <v>1973</v>
      </c>
      <c r="D579" s="3" t="s">
        <v>1973</v>
      </c>
      <c r="E579" s="3" t="s">
        <v>1973</v>
      </c>
      <c r="F579" s="3" t="s">
        <v>1973</v>
      </c>
      <c r="G579" s="3" t="s">
        <v>1369</v>
      </c>
    </row>
    <row r="580" spans="1:7" ht="45" customHeight="1" x14ac:dyDescent="0.25">
      <c r="A580" s="3" t="s">
        <v>1553</v>
      </c>
      <c r="B580" s="3" t="s">
        <v>2351</v>
      </c>
      <c r="C580" s="3" t="s">
        <v>1973</v>
      </c>
      <c r="D580" s="3" t="s">
        <v>1973</v>
      </c>
      <c r="E580" s="3" t="s">
        <v>1973</v>
      </c>
      <c r="F580" s="3" t="s">
        <v>1973</v>
      </c>
      <c r="G580" s="3" t="s">
        <v>1369</v>
      </c>
    </row>
    <row r="581" spans="1:7" ht="45" customHeight="1" x14ac:dyDescent="0.25">
      <c r="A581" s="3" t="s">
        <v>1553</v>
      </c>
      <c r="B581" s="3" t="s">
        <v>2352</v>
      </c>
      <c r="C581" s="3" t="s">
        <v>1973</v>
      </c>
      <c r="D581" s="3" t="s">
        <v>105</v>
      </c>
      <c r="E581" s="3" t="s">
        <v>105</v>
      </c>
      <c r="F581" s="3" t="s">
        <v>105</v>
      </c>
      <c r="G581" s="3" t="s">
        <v>105</v>
      </c>
    </row>
    <row r="582" spans="1:7" ht="45" customHeight="1" x14ac:dyDescent="0.25">
      <c r="A582" s="3" t="s">
        <v>1553</v>
      </c>
      <c r="B582" s="3" t="s">
        <v>2353</v>
      </c>
      <c r="C582" s="3" t="s">
        <v>1973</v>
      </c>
      <c r="D582" s="3" t="s">
        <v>1973</v>
      </c>
      <c r="E582" s="3" t="s">
        <v>1973</v>
      </c>
      <c r="F582" s="3" t="s">
        <v>1973</v>
      </c>
      <c r="G582" s="3" t="s">
        <v>1369</v>
      </c>
    </row>
    <row r="583" spans="1:7" ht="45" customHeight="1" x14ac:dyDescent="0.25">
      <c r="A583" s="3" t="s">
        <v>1553</v>
      </c>
      <c r="B583" s="3" t="s">
        <v>2354</v>
      </c>
      <c r="C583" s="3" t="s">
        <v>1973</v>
      </c>
      <c r="D583" s="3" t="s">
        <v>1973</v>
      </c>
      <c r="E583" s="3" t="s">
        <v>1973</v>
      </c>
      <c r="F583" s="3" t="s">
        <v>1973</v>
      </c>
      <c r="G583" s="3" t="s">
        <v>1369</v>
      </c>
    </row>
    <row r="584" spans="1:7" ht="45" customHeight="1" x14ac:dyDescent="0.25">
      <c r="A584" s="3" t="s">
        <v>1553</v>
      </c>
      <c r="B584" s="3" t="s">
        <v>2355</v>
      </c>
      <c r="C584" s="3" t="s">
        <v>1973</v>
      </c>
      <c r="D584" s="3" t="s">
        <v>1973</v>
      </c>
      <c r="E584" s="3" t="s">
        <v>1973</v>
      </c>
      <c r="F584" s="3" t="s">
        <v>1973</v>
      </c>
      <c r="G584" s="3" t="s">
        <v>1369</v>
      </c>
    </row>
    <row r="585" spans="1:7" ht="45" customHeight="1" x14ac:dyDescent="0.25">
      <c r="A585" s="3" t="s">
        <v>1553</v>
      </c>
      <c r="B585" s="3" t="s">
        <v>2356</v>
      </c>
      <c r="C585" s="3" t="s">
        <v>1973</v>
      </c>
      <c r="D585" s="3" t="s">
        <v>1973</v>
      </c>
      <c r="E585" s="3" t="s">
        <v>1973</v>
      </c>
      <c r="F585" s="3" t="s">
        <v>1973</v>
      </c>
      <c r="G585" s="3" t="s">
        <v>1369</v>
      </c>
    </row>
    <row r="586" spans="1:7" ht="45" customHeight="1" x14ac:dyDescent="0.25">
      <c r="A586" s="3" t="s">
        <v>1553</v>
      </c>
      <c r="B586" s="3" t="s">
        <v>2357</v>
      </c>
      <c r="C586" s="3" t="s">
        <v>1973</v>
      </c>
      <c r="D586" s="3" t="s">
        <v>1973</v>
      </c>
      <c r="E586" s="3" t="s">
        <v>1973</v>
      </c>
      <c r="F586" s="3" t="s">
        <v>1973</v>
      </c>
      <c r="G586" s="3" t="s">
        <v>1369</v>
      </c>
    </row>
    <row r="587" spans="1:7" ht="45" customHeight="1" x14ac:dyDescent="0.25">
      <c r="A587" s="3" t="s">
        <v>1553</v>
      </c>
      <c r="B587" s="3" t="s">
        <v>2358</v>
      </c>
      <c r="C587" s="3" t="s">
        <v>1973</v>
      </c>
      <c r="D587" s="3" t="s">
        <v>1973</v>
      </c>
      <c r="E587" s="3" t="s">
        <v>1973</v>
      </c>
      <c r="F587" s="3" t="s">
        <v>1973</v>
      </c>
      <c r="G587" s="3" t="s">
        <v>1369</v>
      </c>
    </row>
    <row r="588" spans="1:7" ht="45" customHeight="1" x14ac:dyDescent="0.25">
      <c r="A588" s="3" t="s">
        <v>1553</v>
      </c>
      <c r="B588" s="3" t="s">
        <v>2359</v>
      </c>
      <c r="C588" s="3" t="s">
        <v>1973</v>
      </c>
      <c r="D588" s="3" t="s">
        <v>1973</v>
      </c>
      <c r="E588" s="3" t="s">
        <v>1973</v>
      </c>
      <c r="F588" s="3" t="s">
        <v>1973</v>
      </c>
      <c r="G588" s="3" t="s">
        <v>1369</v>
      </c>
    </row>
    <row r="589" spans="1:7" ht="45" customHeight="1" x14ac:dyDescent="0.25">
      <c r="A589" s="3" t="s">
        <v>1553</v>
      </c>
      <c r="B589" s="3" t="s">
        <v>2360</v>
      </c>
      <c r="C589" s="3" t="s">
        <v>1973</v>
      </c>
      <c r="D589" s="3" t="s">
        <v>1973</v>
      </c>
      <c r="E589" s="3" t="s">
        <v>1973</v>
      </c>
      <c r="F589" s="3" t="s">
        <v>1973</v>
      </c>
      <c r="G589" s="3" t="s">
        <v>1369</v>
      </c>
    </row>
    <row r="590" spans="1:7" ht="45" customHeight="1" x14ac:dyDescent="0.25">
      <c r="A590" s="3" t="s">
        <v>1560</v>
      </c>
      <c r="B590" s="3" t="s">
        <v>2361</v>
      </c>
      <c r="C590" s="3" t="s">
        <v>2362</v>
      </c>
      <c r="D590" s="3" t="s">
        <v>2363</v>
      </c>
      <c r="E590" s="3" t="s">
        <v>2364</v>
      </c>
      <c r="F590" s="3" t="s">
        <v>105</v>
      </c>
      <c r="G590" s="3" t="s">
        <v>1562</v>
      </c>
    </row>
    <row r="591" spans="1:7" ht="45" customHeight="1" x14ac:dyDescent="0.25">
      <c r="A591" s="3" t="s">
        <v>1568</v>
      </c>
      <c r="B591" s="3" t="s">
        <v>2365</v>
      </c>
      <c r="C591" s="3" t="s">
        <v>1973</v>
      </c>
      <c r="D591" s="3" t="s">
        <v>1973</v>
      </c>
      <c r="E591" s="3" t="s">
        <v>1973</v>
      </c>
      <c r="F591" s="3" t="s">
        <v>1973</v>
      </c>
      <c r="G591" s="3" t="s">
        <v>1369</v>
      </c>
    </row>
    <row r="592" spans="1:7" ht="45" customHeight="1" x14ac:dyDescent="0.25">
      <c r="A592" s="3" t="s">
        <v>1568</v>
      </c>
      <c r="B592" s="3" t="s">
        <v>2366</v>
      </c>
      <c r="C592" s="3" t="s">
        <v>1973</v>
      </c>
      <c r="D592" s="3" t="s">
        <v>1973</v>
      </c>
      <c r="E592" s="3" t="s">
        <v>1973</v>
      </c>
      <c r="F592" s="3" t="s">
        <v>1973</v>
      </c>
      <c r="G592" s="3" t="s">
        <v>1369</v>
      </c>
    </row>
    <row r="593" spans="1:7" ht="45" customHeight="1" x14ac:dyDescent="0.25">
      <c r="A593" s="3" t="s">
        <v>1568</v>
      </c>
      <c r="B593" s="3" t="s">
        <v>2367</v>
      </c>
      <c r="C593" s="3" t="s">
        <v>1973</v>
      </c>
      <c r="D593" s="3" t="s">
        <v>1973</v>
      </c>
      <c r="E593" s="3" t="s">
        <v>1973</v>
      </c>
      <c r="F593" s="3" t="s">
        <v>1973</v>
      </c>
      <c r="G593" s="3" t="s">
        <v>1369</v>
      </c>
    </row>
    <row r="594" spans="1:7" ht="45" customHeight="1" x14ac:dyDescent="0.25">
      <c r="A594" s="3" t="s">
        <v>1568</v>
      </c>
      <c r="B594" s="3" t="s">
        <v>2368</v>
      </c>
      <c r="C594" s="3" t="s">
        <v>1973</v>
      </c>
      <c r="D594" s="3" t="s">
        <v>1973</v>
      </c>
      <c r="E594" s="3" t="s">
        <v>1973</v>
      </c>
      <c r="F594" s="3" t="s">
        <v>1973</v>
      </c>
      <c r="G594" s="3" t="s">
        <v>1369</v>
      </c>
    </row>
    <row r="595" spans="1:7" ht="45" customHeight="1" x14ac:dyDescent="0.25">
      <c r="A595" s="3" t="s">
        <v>1568</v>
      </c>
      <c r="B595" s="3" t="s">
        <v>2369</v>
      </c>
      <c r="C595" s="3" t="s">
        <v>1973</v>
      </c>
      <c r="D595" s="3" t="s">
        <v>1973</v>
      </c>
      <c r="E595" s="3" t="s">
        <v>1973</v>
      </c>
      <c r="F595" s="3" t="s">
        <v>1973</v>
      </c>
      <c r="G595" s="3" t="s">
        <v>1369</v>
      </c>
    </row>
    <row r="596" spans="1:7" ht="45" customHeight="1" x14ac:dyDescent="0.25">
      <c r="A596" s="3" t="s">
        <v>1568</v>
      </c>
      <c r="B596" s="3" t="s">
        <v>2370</v>
      </c>
      <c r="C596" s="3" t="s">
        <v>1973</v>
      </c>
      <c r="D596" s="3" t="s">
        <v>1973</v>
      </c>
      <c r="E596" s="3" t="s">
        <v>1973</v>
      </c>
      <c r="F596" s="3" t="s">
        <v>1973</v>
      </c>
      <c r="G596" s="3" t="s">
        <v>1369</v>
      </c>
    </row>
    <row r="597" spans="1:7" ht="45" customHeight="1" x14ac:dyDescent="0.25">
      <c r="A597" s="3" t="s">
        <v>1568</v>
      </c>
      <c r="B597" s="3" t="s">
        <v>2371</v>
      </c>
      <c r="C597" s="3" t="s">
        <v>1973</v>
      </c>
      <c r="D597" s="3" t="s">
        <v>1973</v>
      </c>
      <c r="E597" s="3" t="s">
        <v>1973</v>
      </c>
      <c r="F597" s="3" t="s">
        <v>1973</v>
      </c>
      <c r="G597" s="3" t="s">
        <v>1369</v>
      </c>
    </row>
    <row r="598" spans="1:7" ht="45" customHeight="1" x14ac:dyDescent="0.25">
      <c r="A598" s="3" t="s">
        <v>1568</v>
      </c>
      <c r="B598" s="3" t="s">
        <v>2372</v>
      </c>
      <c r="C598" s="3" t="s">
        <v>1973</v>
      </c>
      <c r="D598" s="3" t="s">
        <v>1973</v>
      </c>
      <c r="E598" s="3" t="s">
        <v>1973</v>
      </c>
      <c r="F598" s="3" t="s">
        <v>1973</v>
      </c>
      <c r="G598" s="3" t="s">
        <v>1369</v>
      </c>
    </row>
    <row r="599" spans="1:7" ht="45" customHeight="1" x14ac:dyDescent="0.25">
      <c r="A599" s="3" t="s">
        <v>1568</v>
      </c>
      <c r="B599" s="3" t="s">
        <v>2373</v>
      </c>
      <c r="C599" s="3" t="s">
        <v>1973</v>
      </c>
      <c r="D599" s="3" t="s">
        <v>1973</v>
      </c>
      <c r="E599" s="3" t="s">
        <v>1973</v>
      </c>
      <c r="F599" s="3" t="s">
        <v>1973</v>
      </c>
      <c r="G599" s="3" t="s">
        <v>1369</v>
      </c>
    </row>
    <row r="600" spans="1:7" ht="45" customHeight="1" x14ac:dyDescent="0.25">
      <c r="A600" s="3" t="s">
        <v>1568</v>
      </c>
      <c r="B600" s="3" t="s">
        <v>2374</v>
      </c>
      <c r="C600" s="3" t="s">
        <v>1973</v>
      </c>
      <c r="D600" s="3" t="s">
        <v>1973</v>
      </c>
      <c r="E600" s="3" t="s">
        <v>1973</v>
      </c>
      <c r="F600" s="3" t="s">
        <v>1973</v>
      </c>
      <c r="G600" s="3" t="s">
        <v>1369</v>
      </c>
    </row>
    <row r="601" spans="1:7" ht="45" customHeight="1" x14ac:dyDescent="0.25">
      <c r="A601" s="3" t="s">
        <v>1568</v>
      </c>
      <c r="B601" s="3" t="s">
        <v>2375</v>
      </c>
      <c r="C601" s="3" t="s">
        <v>1973</v>
      </c>
      <c r="D601" s="3" t="s">
        <v>1973</v>
      </c>
      <c r="E601" s="3" t="s">
        <v>1973</v>
      </c>
      <c r="F601" s="3" t="s">
        <v>1973</v>
      </c>
      <c r="G601" s="3" t="s">
        <v>1369</v>
      </c>
    </row>
    <row r="602" spans="1:7" ht="45" customHeight="1" x14ac:dyDescent="0.25">
      <c r="A602" s="3" t="s">
        <v>1568</v>
      </c>
      <c r="B602" s="3" t="s">
        <v>2376</v>
      </c>
      <c r="C602" s="3" t="s">
        <v>1973</v>
      </c>
      <c r="D602" s="3" t="s">
        <v>1973</v>
      </c>
      <c r="E602" s="3" t="s">
        <v>1973</v>
      </c>
      <c r="F602" s="3" t="s">
        <v>1973</v>
      </c>
      <c r="G602" s="3" t="s">
        <v>1369</v>
      </c>
    </row>
    <row r="603" spans="1:7" ht="45" customHeight="1" x14ac:dyDescent="0.25">
      <c r="A603" s="3" t="s">
        <v>1568</v>
      </c>
      <c r="B603" s="3" t="s">
        <v>2377</v>
      </c>
      <c r="C603" s="3" t="s">
        <v>1973</v>
      </c>
      <c r="D603" s="3" t="s">
        <v>1973</v>
      </c>
      <c r="E603" s="3" t="s">
        <v>1973</v>
      </c>
      <c r="F603" s="3" t="s">
        <v>1973</v>
      </c>
      <c r="G603" s="3" t="s">
        <v>1369</v>
      </c>
    </row>
    <row r="604" spans="1:7" ht="45" customHeight="1" x14ac:dyDescent="0.25">
      <c r="A604" s="3" t="s">
        <v>1568</v>
      </c>
      <c r="B604" s="3" t="s">
        <v>2378</v>
      </c>
      <c r="C604" s="3" t="s">
        <v>1973</v>
      </c>
      <c r="D604" s="3" t="s">
        <v>105</v>
      </c>
      <c r="E604" s="3" t="s">
        <v>105</v>
      </c>
      <c r="F604" s="3" t="s">
        <v>105</v>
      </c>
      <c r="G604" s="3" t="s">
        <v>105</v>
      </c>
    </row>
    <row r="605" spans="1:7" ht="45" customHeight="1" x14ac:dyDescent="0.25">
      <c r="A605" s="3" t="s">
        <v>1568</v>
      </c>
      <c r="B605" s="3" t="s">
        <v>2379</v>
      </c>
      <c r="C605" s="3" t="s">
        <v>1973</v>
      </c>
      <c r="D605" s="3" t="s">
        <v>1973</v>
      </c>
      <c r="E605" s="3" t="s">
        <v>1973</v>
      </c>
      <c r="F605" s="3" t="s">
        <v>1973</v>
      </c>
      <c r="G605" s="3" t="s">
        <v>1369</v>
      </c>
    </row>
    <row r="606" spans="1:7" ht="45" customHeight="1" x14ac:dyDescent="0.25">
      <c r="A606" s="3" t="s">
        <v>1568</v>
      </c>
      <c r="B606" s="3" t="s">
        <v>2380</v>
      </c>
      <c r="C606" s="3" t="s">
        <v>1973</v>
      </c>
      <c r="D606" s="3" t="s">
        <v>1973</v>
      </c>
      <c r="E606" s="3" t="s">
        <v>1973</v>
      </c>
      <c r="F606" s="3" t="s">
        <v>1973</v>
      </c>
      <c r="G606" s="3" t="s">
        <v>1369</v>
      </c>
    </row>
    <row r="607" spans="1:7" ht="45" customHeight="1" x14ac:dyDescent="0.25">
      <c r="A607" s="3" t="s">
        <v>1568</v>
      </c>
      <c r="B607" s="3" t="s">
        <v>2381</v>
      </c>
      <c r="C607" s="3" t="s">
        <v>1973</v>
      </c>
      <c r="D607" s="3" t="s">
        <v>1973</v>
      </c>
      <c r="E607" s="3" t="s">
        <v>1973</v>
      </c>
      <c r="F607" s="3" t="s">
        <v>1973</v>
      </c>
      <c r="G607" s="3" t="s">
        <v>1369</v>
      </c>
    </row>
    <row r="608" spans="1:7" ht="45" customHeight="1" x14ac:dyDescent="0.25">
      <c r="A608" s="3" t="s">
        <v>1568</v>
      </c>
      <c r="B608" s="3" t="s">
        <v>2382</v>
      </c>
      <c r="C608" s="3" t="s">
        <v>1973</v>
      </c>
      <c r="D608" s="3" t="s">
        <v>1973</v>
      </c>
      <c r="E608" s="3" t="s">
        <v>1973</v>
      </c>
      <c r="F608" s="3" t="s">
        <v>1973</v>
      </c>
      <c r="G608" s="3" t="s">
        <v>1369</v>
      </c>
    </row>
    <row r="609" spans="1:7" ht="45" customHeight="1" x14ac:dyDescent="0.25">
      <c r="A609" s="3" t="s">
        <v>1568</v>
      </c>
      <c r="B609" s="3" t="s">
        <v>2383</v>
      </c>
      <c r="C609" s="3" t="s">
        <v>1973</v>
      </c>
      <c r="D609" s="3" t="s">
        <v>1973</v>
      </c>
      <c r="E609" s="3" t="s">
        <v>1973</v>
      </c>
      <c r="F609" s="3" t="s">
        <v>1973</v>
      </c>
      <c r="G609" s="3" t="s">
        <v>1369</v>
      </c>
    </row>
    <row r="610" spans="1:7" ht="45" customHeight="1" x14ac:dyDescent="0.25">
      <c r="A610" s="3" t="s">
        <v>1568</v>
      </c>
      <c r="B610" s="3" t="s">
        <v>2384</v>
      </c>
      <c r="C610" s="3" t="s">
        <v>1973</v>
      </c>
      <c r="D610" s="3" t="s">
        <v>1973</v>
      </c>
      <c r="E610" s="3" t="s">
        <v>1973</v>
      </c>
      <c r="F610" s="3" t="s">
        <v>1973</v>
      </c>
      <c r="G610" s="3" t="s">
        <v>1369</v>
      </c>
    </row>
    <row r="611" spans="1:7" ht="45" customHeight="1" x14ac:dyDescent="0.25">
      <c r="A611" s="3" t="s">
        <v>1568</v>
      </c>
      <c r="B611" s="3" t="s">
        <v>2385</v>
      </c>
      <c r="C611" s="3" t="s">
        <v>1973</v>
      </c>
      <c r="D611" s="3" t="s">
        <v>1973</v>
      </c>
      <c r="E611" s="3" t="s">
        <v>1973</v>
      </c>
      <c r="F611" s="3" t="s">
        <v>1973</v>
      </c>
      <c r="G611" s="3" t="s">
        <v>1369</v>
      </c>
    </row>
    <row r="612" spans="1:7" ht="45" customHeight="1" x14ac:dyDescent="0.25">
      <c r="A612" s="3" t="s">
        <v>1568</v>
      </c>
      <c r="B612" s="3" t="s">
        <v>2386</v>
      </c>
      <c r="C612" s="3" t="s">
        <v>1973</v>
      </c>
      <c r="D612" s="3" t="s">
        <v>1973</v>
      </c>
      <c r="E612" s="3" t="s">
        <v>1973</v>
      </c>
      <c r="F612" s="3" t="s">
        <v>1973</v>
      </c>
      <c r="G612" s="3" t="s">
        <v>1369</v>
      </c>
    </row>
    <row r="613" spans="1:7" ht="45" customHeight="1" x14ac:dyDescent="0.25">
      <c r="A613" s="3" t="s">
        <v>1576</v>
      </c>
      <c r="B613" s="3" t="s">
        <v>2387</v>
      </c>
      <c r="C613" s="3" t="s">
        <v>2388</v>
      </c>
      <c r="D613" s="3" t="s">
        <v>2389</v>
      </c>
      <c r="E613" s="3" t="s">
        <v>2390</v>
      </c>
      <c r="F613" s="3" t="s">
        <v>105</v>
      </c>
      <c r="G613" s="3" t="s">
        <v>1578</v>
      </c>
    </row>
    <row r="614" spans="1:7" ht="45" customHeight="1" x14ac:dyDescent="0.25">
      <c r="A614" s="3" t="s">
        <v>1585</v>
      </c>
      <c r="B614" s="3" t="s">
        <v>2391</v>
      </c>
      <c r="C614" s="3" t="s">
        <v>105</v>
      </c>
      <c r="D614" s="3" t="s">
        <v>105</v>
      </c>
      <c r="E614" s="3" t="s">
        <v>105</v>
      </c>
      <c r="F614" s="3" t="s">
        <v>2392</v>
      </c>
      <c r="G614" s="3" t="s">
        <v>1587</v>
      </c>
    </row>
    <row r="615" spans="1:7" ht="45" customHeight="1" x14ac:dyDescent="0.25">
      <c r="A615" s="3" t="s">
        <v>1593</v>
      </c>
      <c r="B615" s="3" t="s">
        <v>2393</v>
      </c>
      <c r="C615" s="3" t="s">
        <v>105</v>
      </c>
      <c r="D615" s="3" t="s">
        <v>105</v>
      </c>
      <c r="E615" s="3" t="s">
        <v>105</v>
      </c>
      <c r="F615" s="3" t="s">
        <v>2392</v>
      </c>
      <c r="G615" s="3" t="s">
        <v>1594</v>
      </c>
    </row>
    <row r="616" spans="1:7" ht="45" customHeight="1" x14ac:dyDescent="0.25">
      <c r="A616" s="3" t="s">
        <v>1600</v>
      </c>
      <c r="B616" s="3" t="s">
        <v>2394</v>
      </c>
      <c r="C616" s="3" t="s">
        <v>105</v>
      </c>
      <c r="D616" s="3" t="s">
        <v>105</v>
      </c>
      <c r="E616" s="3" t="s">
        <v>105</v>
      </c>
      <c r="F616" s="3" t="s">
        <v>2395</v>
      </c>
      <c r="G616" s="3" t="s">
        <v>2396</v>
      </c>
    </row>
    <row r="617" spans="1:7" ht="45" customHeight="1" x14ac:dyDescent="0.25">
      <c r="A617" s="3" t="s">
        <v>1600</v>
      </c>
      <c r="B617" s="3" t="s">
        <v>2397</v>
      </c>
      <c r="C617" s="3" t="s">
        <v>105</v>
      </c>
      <c r="D617" s="3" t="s">
        <v>105</v>
      </c>
      <c r="E617" s="3" t="s">
        <v>105</v>
      </c>
      <c r="F617" s="3" t="s">
        <v>2398</v>
      </c>
      <c r="G617" s="3" t="s">
        <v>2399</v>
      </c>
    </row>
    <row r="618" spans="1:7" ht="45" customHeight="1" x14ac:dyDescent="0.25">
      <c r="A618" s="3" t="s">
        <v>1600</v>
      </c>
      <c r="B618" s="3" t="s">
        <v>2400</v>
      </c>
      <c r="C618" s="3" t="s">
        <v>105</v>
      </c>
      <c r="D618" s="3" t="s">
        <v>105</v>
      </c>
      <c r="E618" s="3" t="s">
        <v>105</v>
      </c>
      <c r="F618" s="3" t="s">
        <v>2401</v>
      </c>
      <c r="G618" s="3" t="s">
        <v>2402</v>
      </c>
    </row>
    <row r="619" spans="1:7" ht="45" customHeight="1" x14ac:dyDescent="0.25">
      <c r="A619" s="3" t="s">
        <v>1606</v>
      </c>
      <c r="B619" s="3" t="s">
        <v>2403</v>
      </c>
      <c r="C619" s="3" t="s">
        <v>1973</v>
      </c>
      <c r="D619" s="3" t="s">
        <v>1973</v>
      </c>
      <c r="E619" s="3" t="s">
        <v>1973</v>
      </c>
      <c r="F619" s="3" t="s">
        <v>1973</v>
      </c>
      <c r="G619" s="3" t="s">
        <v>1369</v>
      </c>
    </row>
    <row r="620" spans="1:7" ht="45" customHeight="1" x14ac:dyDescent="0.25">
      <c r="A620" s="3" t="s">
        <v>1606</v>
      </c>
      <c r="B620" s="3" t="s">
        <v>2404</v>
      </c>
      <c r="C620" s="3" t="s">
        <v>1973</v>
      </c>
      <c r="D620" s="3" t="s">
        <v>1973</v>
      </c>
      <c r="E620" s="3" t="s">
        <v>1973</v>
      </c>
      <c r="F620" s="3" t="s">
        <v>1973</v>
      </c>
      <c r="G620" s="3" t="s">
        <v>1369</v>
      </c>
    </row>
    <row r="621" spans="1:7" ht="45" customHeight="1" x14ac:dyDescent="0.25">
      <c r="A621" s="3" t="s">
        <v>1606</v>
      </c>
      <c r="B621" s="3" t="s">
        <v>2405</v>
      </c>
      <c r="C621" s="3" t="s">
        <v>1973</v>
      </c>
      <c r="D621" s="3" t="s">
        <v>1973</v>
      </c>
      <c r="E621" s="3" t="s">
        <v>1973</v>
      </c>
      <c r="F621" s="3" t="s">
        <v>1973</v>
      </c>
      <c r="G621" s="3" t="s">
        <v>1369</v>
      </c>
    </row>
    <row r="622" spans="1:7" ht="45" customHeight="1" x14ac:dyDescent="0.25">
      <c r="A622" s="3" t="s">
        <v>1606</v>
      </c>
      <c r="B622" s="3" t="s">
        <v>2406</v>
      </c>
      <c r="C622" s="3" t="s">
        <v>1973</v>
      </c>
      <c r="D622" s="3" t="s">
        <v>1973</v>
      </c>
      <c r="E622" s="3" t="s">
        <v>1973</v>
      </c>
      <c r="F622" s="3" t="s">
        <v>1973</v>
      </c>
      <c r="G622" s="3" t="s">
        <v>1369</v>
      </c>
    </row>
    <row r="623" spans="1:7" ht="45" customHeight="1" x14ac:dyDescent="0.25">
      <c r="A623" s="3" t="s">
        <v>1606</v>
      </c>
      <c r="B623" s="3" t="s">
        <v>2407</v>
      </c>
      <c r="C623" s="3" t="s">
        <v>1973</v>
      </c>
      <c r="D623" s="3" t="s">
        <v>1973</v>
      </c>
      <c r="E623" s="3" t="s">
        <v>1973</v>
      </c>
      <c r="F623" s="3" t="s">
        <v>1973</v>
      </c>
      <c r="G623" s="3" t="s">
        <v>1369</v>
      </c>
    </row>
    <row r="624" spans="1:7" ht="45" customHeight="1" x14ac:dyDescent="0.25">
      <c r="A624" s="3" t="s">
        <v>1606</v>
      </c>
      <c r="B624" s="3" t="s">
        <v>2408</v>
      </c>
      <c r="C624" s="3" t="s">
        <v>1973</v>
      </c>
      <c r="D624" s="3" t="s">
        <v>1973</v>
      </c>
      <c r="E624" s="3" t="s">
        <v>1973</v>
      </c>
      <c r="F624" s="3" t="s">
        <v>1973</v>
      </c>
      <c r="G624" s="3" t="s">
        <v>1369</v>
      </c>
    </row>
    <row r="625" spans="1:7" ht="45" customHeight="1" x14ac:dyDescent="0.25">
      <c r="A625" s="3" t="s">
        <v>1606</v>
      </c>
      <c r="B625" s="3" t="s">
        <v>2409</v>
      </c>
      <c r="C625" s="3" t="s">
        <v>1973</v>
      </c>
      <c r="D625" s="3" t="s">
        <v>1973</v>
      </c>
      <c r="E625" s="3" t="s">
        <v>1973</v>
      </c>
      <c r="F625" s="3" t="s">
        <v>1973</v>
      </c>
      <c r="G625" s="3" t="s">
        <v>1369</v>
      </c>
    </row>
    <row r="626" spans="1:7" ht="45" customHeight="1" x14ac:dyDescent="0.25">
      <c r="A626" s="3" t="s">
        <v>1606</v>
      </c>
      <c r="B626" s="3" t="s">
        <v>2410</v>
      </c>
      <c r="C626" s="3" t="s">
        <v>1973</v>
      </c>
      <c r="D626" s="3" t="s">
        <v>1973</v>
      </c>
      <c r="E626" s="3" t="s">
        <v>1973</v>
      </c>
      <c r="F626" s="3" t="s">
        <v>1973</v>
      </c>
      <c r="G626" s="3" t="s">
        <v>1369</v>
      </c>
    </row>
    <row r="627" spans="1:7" ht="45" customHeight="1" x14ac:dyDescent="0.25">
      <c r="A627" s="3" t="s">
        <v>1606</v>
      </c>
      <c r="B627" s="3" t="s">
        <v>2411</v>
      </c>
      <c r="C627" s="3" t="s">
        <v>1973</v>
      </c>
      <c r="D627" s="3" t="s">
        <v>1973</v>
      </c>
      <c r="E627" s="3" t="s">
        <v>1973</v>
      </c>
      <c r="F627" s="3" t="s">
        <v>1973</v>
      </c>
      <c r="G627" s="3" t="s">
        <v>1369</v>
      </c>
    </row>
    <row r="628" spans="1:7" ht="45" customHeight="1" x14ac:dyDescent="0.25">
      <c r="A628" s="3" t="s">
        <v>1606</v>
      </c>
      <c r="B628" s="3" t="s">
        <v>2412</v>
      </c>
      <c r="C628" s="3" t="s">
        <v>1973</v>
      </c>
      <c r="D628" s="3" t="s">
        <v>1973</v>
      </c>
      <c r="E628" s="3" t="s">
        <v>1973</v>
      </c>
      <c r="F628" s="3" t="s">
        <v>1973</v>
      </c>
      <c r="G628" s="3" t="s">
        <v>1369</v>
      </c>
    </row>
    <row r="629" spans="1:7" ht="45" customHeight="1" x14ac:dyDescent="0.25">
      <c r="A629" s="3" t="s">
        <v>1606</v>
      </c>
      <c r="B629" s="3" t="s">
        <v>2413</v>
      </c>
      <c r="C629" s="3" t="s">
        <v>1973</v>
      </c>
      <c r="D629" s="3" t="s">
        <v>1973</v>
      </c>
      <c r="E629" s="3" t="s">
        <v>1973</v>
      </c>
      <c r="F629" s="3" t="s">
        <v>1973</v>
      </c>
      <c r="G629" s="3" t="s">
        <v>1369</v>
      </c>
    </row>
    <row r="630" spans="1:7" ht="45" customHeight="1" x14ac:dyDescent="0.25">
      <c r="A630" s="3" t="s">
        <v>1606</v>
      </c>
      <c r="B630" s="3" t="s">
        <v>2414</v>
      </c>
      <c r="C630" s="3" t="s">
        <v>1973</v>
      </c>
      <c r="D630" s="3" t="s">
        <v>1973</v>
      </c>
      <c r="E630" s="3" t="s">
        <v>1973</v>
      </c>
      <c r="F630" s="3" t="s">
        <v>1973</v>
      </c>
      <c r="G630" s="3" t="s">
        <v>1369</v>
      </c>
    </row>
    <row r="631" spans="1:7" ht="45" customHeight="1" x14ac:dyDescent="0.25">
      <c r="A631" s="3" t="s">
        <v>1606</v>
      </c>
      <c r="B631" s="3" t="s">
        <v>2415</v>
      </c>
      <c r="C631" s="3" t="s">
        <v>1973</v>
      </c>
      <c r="D631" s="3" t="s">
        <v>1973</v>
      </c>
      <c r="E631" s="3" t="s">
        <v>1973</v>
      </c>
      <c r="F631" s="3" t="s">
        <v>1973</v>
      </c>
      <c r="G631" s="3" t="s">
        <v>1369</v>
      </c>
    </row>
    <row r="632" spans="1:7" ht="45" customHeight="1" x14ac:dyDescent="0.25">
      <c r="A632" s="3" t="s">
        <v>1606</v>
      </c>
      <c r="B632" s="3" t="s">
        <v>2416</v>
      </c>
      <c r="C632" s="3" t="s">
        <v>1973</v>
      </c>
      <c r="D632" s="3" t="s">
        <v>105</v>
      </c>
      <c r="E632" s="3" t="s">
        <v>105</v>
      </c>
      <c r="F632" s="3" t="s">
        <v>105</v>
      </c>
      <c r="G632" s="3" t="s">
        <v>105</v>
      </c>
    </row>
    <row r="633" spans="1:7" ht="45" customHeight="1" x14ac:dyDescent="0.25">
      <c r="A633" s="3" t="s">
        <v>1606</v>
      </c>
      <c r="B633" s="3" t="s">
        <v>2417</v>
      </c>
      <c r="C633" s="3" t="s">
        <v>1973</v>
      </c>
      <c r="D633" s="3" t="s">
        <v>1973</v>
      </c>
      <c r="E633" s="3" t="s">
        <v>1973</v>
      </c>
      <c r="F633" s="3" t="s">
        <v>1973</v>
      </c>
      <c r="G633" s="3" t="s">
        <v>1369</v>
      </c>
    </row>
    <row r="634" spans="1:7" ht="45" customHeight="1" x14ac:dyDescent="0.25">
      <c r="A634" s="3" t="s">
        <v>1606</v>
      </c>
      <c r="B634" s="3" t="s">
        <v>2418</v>
      </c>
      <c r="C634" s="3" t="s">
        <v>1973</v>
      </c>
      <c r="D634" s="3" t="s">
        <v>1973</v>
      </c>
      <c r="E634" s="3" t="s">
        <v>1973</v>
      </c>
      <c r="F634" s="3" t="s">
        <v>1973</v>
      </c>
      <c r="G634" s="3" t="s">
        <v>1369</v>
      </c>
    </row>
    <row r="635" spans="1:7" ht="45" customHeight="1" x14ac:dyDescent="0.25">
      <c r="A635" s="3" t="s">
        <v>1606</v>
      </c>
      <c r="B635" s="3" t="s">
        <v>2419</v>
      </c>
      <c r="C635" s="3" t="s">
        <v>1973</v>
      </c>
      <c r="D635" s="3" t="s">
        <v>1973</v>
      </c>
      <c r="E635" s="3" t="s">
        <v>1973</v>
      </c>
      <c r="F635" s="3" t="s">
        <v>1973</v>
      </c>
      <c r="G635" s="3" t="s">
        <v>1369</v>
      </c>
    </row>
    <row r="636" spans="1:7" ht="45" customHeight="1" x14ac:dyDescent="0.25">
      <c r="A636" s="3" t="s">
        <v>1606</v>
      </c>
      <c r="B636" s="3" t="s">
        <v>2420</v>
      </c>
      <c r="C636" s="3" t="s">
        <v>1973</v>
      </c>
      <c r="D636" s="3" t="s">
        <v>1973</v>
      </c>
      <c r="E636" s="3" t="s">
        <v>1973</v>
      </c>
      <c r="F636" s="3" t="s">
        <v>1973</v>
      </c>
      <c r="G636" s="3" t="s">
        <v>1369</v>
      </c>
    </row>
    <row r="637" spans="1:7" ht="45" customHeight="1" x14ac:dyDescent="0.25">
      <c r="A637" s="3" t="s">
        <v>1606</v>
      </c>
      <c r="B637" s="3" t="s">
        <v>2421</v>
      </c>
      <c r="C637" s="3" t="s">
        <v>1973</v>
      </c>
      <c r="D637" s="3" t="s">
        <v>1973</v>
      </c>
      <c r="E637" s="3" t="s">
        <v>1973</v>
      </c>
      <c r="F637" s="3" t="s">
        <v>1973</v>
      </c>
      <c r="G637" s="3" t="s">
        <v>1369</v>
      </c>
    </row>
    <row r="638" spans="1:7" ht="45" customHeight="1" x14ac:dyDescent="0.25">
      <c r="A638" s="3" t="s">
        <v>1606</v>
      </c>
      <c r="B638" s="3" t="s">
        <v>2422</v>
      </c>
      <c r="C638" s="3" t="s">
        <v>1973</v>
      </c>
      <c r="D638" s="3" t="s">
        <v>1973</v>
      </c>
      <c r="E638" s="3" t="s">
        <v>1973</v>
      </c>
      <c r="F638" s="3" t="s">
        <v>1973</v>
      </c>
      <c r="G638" s="3" t="s">
        <v>1369</v>
      </c>
    </row>
    <row r="639" spans="1:7" ht="45" customHeight="1" x14ac:dyDescent="0.25">
      <c r="A639" s="3" t="s">
        <v>1606</v>
      </c>
      <c r="B639" s="3" t="s">
        <v>2423</v>
      </c>
      <c r="C639" s="3" t="s">
        <v>1973</v>
      </c>
      <c r="D639" s="3" t="s">
        <v>1973</v>
      </c>
      <c r="E639" s="3" t="s">
        <v>1973</v>
      </c>
      <c r="F639" s="3" t="s">
        <v>1973</v>
      </c>
      <c r="G639" s="3" t="s">
        <v>1369</v>
      </c>
    </row>
    <row r="640" spans="1:7" ht="45" customHeight="1" x14ac:dyDescent="0.25">
      <c r="A640" s="3" t="s">
        <v>1606</v>
      </c>
      <c r="B640" s="3" t="s">
        <v>2424</v>
      </c>
      <c r="C640" s="3" t="s">
        <v>1973</v>
      </c>
      <c r="D640" s="3" t="s">
        <v>1973</v>
      </c>
      <c r="E640" s="3" t="s">
        <v>1973</v>
      </c>
      <c r="F640" s="3" t="s">
        <v>1973</v>
      </c>
      <c r="G640" s="3" t="s">
        <v>1369</v>
      </c>
    </row>
    <row r="641" spans="1:7" ht="45" customHeight="1" x14ac:dyDescent="0.25">
      <c r="A641" s="3" t="s">
        <v>1615</v>
      </c>
      <c r="B641" s="3" t="s">
        <v>2425</v>
      </c>
      <c r="C641" s="3" t="s">
        <v>2426</v>
      </c>
      <c r="D641" s="3" t="s">
        <v>2427</v>
      </c>
      <c r="E641" s="3" t="s">
        <v>2428</v>
      </c>
      <c r="F641" s="3" t="s">
        <v>105</v>
      </c>
      <c r="G641" s="3" t="s">
        <v>1616</v>
      </c>
    </row>
    <row r="642" spans="1:7" ht="45" customHeight="1" x14ac:dyDescent="0.25">
      <c r="A642" s="3" t="s">
        <v>1623</v>
      </c>
      <c r="B642" s="3" t="s">
        <v>2429</v>
      </c>
      <c r="C642" s="3" t="s">
        <v>105</v>
      </c>
      <c r="D642" s="3" t="s">
        <v>105</v>
      </c>
      <c r="E642" s="3" t="s">
        <v>105</v>
      </c>
      <c r="F642" s="3" t="s">
        <v>2430</v>
      </c>
      <c r="G642" s="3" t="s">
        <v>1624</v>
      </c>
    </row>
    <row r="643" spans="1:7" ht="45" customHeight="1" x14ac:dyDescent="0.25">
      <c r="A643" s="3" t="s">
        <v>1629</v>
      </c>
      <c r="B643" s="3" t="s">
        <v>2431</v>
      </c>
      <c r="C643" s="3" t="s">
        <v>2432</v>
      </c>
      <c r="D643" s="3" t="s">
        <v>2433</v>
      </c>
      <c r="E643" s="3" t="s">
        <v>1895</v>
      </c>
      <c r="F643" s="3" t="s">
        <v>105</v>
      </c>
      <c r="G643" s="3" t="s">
        <v>1630</v>
      </c>
    </row>
    <row r="644" spans="1:7" ht="45" customHeight="1" x14ac:dyDescent="0.25">
      <c r="A644" s="3" t="s">
        <v>1636</v>
      </c>
      <c r="B644" s="3" t="s">
        <v>2434</v>
      </c>
      <c r="C644" s="3" t="s">
        <v>1973</v>
      </c>
      <c r="D644" s="3" t="s">
        <v>1973</v>
      </c>
      <c r="E644" s="3" t="s">
        <v>1973</v>
      </c>
      <c r="F644" s="3" t="s">
        <v>1973</v>
      </c>
      <c r="G644" s="3" t="s">
        <v>1369</v>
      </c>
    </row>
    <row r="645" spans="1:7" ht="45" customHeight="1" x14ac:dyDescent="0.25">
      <c r="A645" s="3" t="s">
        <v>1636</v>
      </c>
      <c r="B645" s="3" t="s">
        <v>2435</v>
      </c>
      <c r="C645" s="3" t="s">
        <v>1973</v>
      </c>
      <c r="D645" s="3" t="s">
        <v>1973</v>
      </c>
      <c r="E645" s="3" t="s">
        <v>1973</v>
      </c>
      <c r="F645" s="3" t="s">
        <v>1973</v>
      </c>
      <c r="G645" s="3" t="s">
        <v>1369</v>
      </c>
    </row>
    <row r="646" spans="1:7" ht="45" customHeight="1" x14ac:dyDescent="0.25">
      <c r="A646" s="3" t="s">
        <v>1636</v>
      </c>
      <c r="B646" s="3" t="s">
        <v>2436</v>
      </c>
      <c r="C646" s="3" t="s">
        <v>1973</v>
      </c>
      <c r="D646" s="3" t="s">
        <v>1973</v>
      </c>
      <c r="E646" s="3" t="s">
        <v>1973</v>
      </c>
      <c r="F646" s="3" t="s">
        <v>1973</v>
      </c>
      <c r="G646" s="3" t="s">
        <v>1369</v>
      </c>
    </row>
    <row r="647" spans="1:7" ht="45" customHeight="1" x14ac:dyDescent="0.25">
      <c r="A647" s="3" t="s">
        <v>1636</v>
      </c>
      <c r="B647" s="3" t="s">
        <v>2437</v>
      </c>
      <c r="C647" s="3" t="s">
        <v>1973</v>
      </c>
      <c r="D647" s="3" t="s">
        <v>1973</v>
      </c>
      <c r="E647" s="3" t="s">
        <v>1973</v>
      </c>
      <c r="F647" s="3" t="s">
        <v>1973</v>
      </c>
      <c r="G647" s="3" t="s">
        <v>1369</v>
      </c>
    </row>
    <row r="648" spans="1:7" ht="45" customHeight="1" x14ac:dyDescent="0.25">
      <c r="A648" s="3" t="s">
        <v>1636</v>
      </c>
      <c r="B648" s="3" t="s">
        <v>2438</v>
      </c>
      <c r="C648" s="3" t="s">
        <v>1973</v>
      </c>
      <c r="D648" s="3" t="s">
        <v>1973</v>
      </c>
      <c r="E648" s="3" t="s">
        <v>1973</v>
      </c>
      <c r="F648" s="3" t="s">
        <v>1973</v>
      </c>
      <c r="G648" s="3" t="s">
        <v>1369</v>
      </c>
    </row>
    <row r="649" spans="1:7" ht="45" customHeight="1" x14ac:dyDescent="0.25">
      <c r="A649" s="3" t="s">
        <v>1636</v>
      </c>
      <c r="B649" s="3" t="s">
        <v>2439</v>
      </c>
      <c r="C649" s="3" t="s">
        <v>1973</v>
      </c>
      <c r="D649" s="3" t="s">
        <v>1973</v>
      </c>
      <c r="E649" s="3" t="s">
        <v>1973</v>
      </c>
      <c r="F649" s="3" t="s">
        <v>1973</v>
      </c>
      <c r="G649" s="3" t="s">
        <v>1369</v>
      </c>
    </row>
    <row r="650" spans="1:7" ht="45" customHeight="1" x14ac:dyDescent="0.25">
      <c r="A650" s="3" t="s">
        <v>1636</v>
      </c>
      <c r="B650" s="3" t="s">
        <v>2440</v>
      </c>
      <c r="C650" s="3" t="s">
        <v>1973</v>
      </c>
      <c r="D650" s="3" t="s">
        <v>1973</v>
      </c>
      <c r="E650" s="3" t="s">
        <v>1973</v>
      </c>
      <c r="F650" s="3" t="s">
        <v>1973</v>
      </c>
      <c r="G650" s="3" t="s">
        <v>1369</v>
      </c>
    </row>
    <row r="651" spans="1:7" ht="45" customHeight="1" x14ac:dyDescent="0.25">
      <c r="A651" s="3" t="s">
        <v>1636</v>
      </c>
      <c r="B651" s="3" t="s">
        <v>2441</v>
      </c>
      <c r="C651" s="3" t="s">
        <v>1973</v>
      </c>
      <c r="D651" s="3" t="s">
        <v>1973</v>
      </c>
      <c r="E651" s="3" t="s">
        <v>1973</v>
      </c>
      <c r="F651" s="3" t="s">
        <v>1973</v>
      </c>
      <c r="G651" s="3" t="s">
        <v>1369</v>
      </c>
    </row>
    <row r="652" spans="1:7" ht="45" customHeight="1" x14ac:dyDescent="0.25">
      <c r="A652" s="3" t="s">
        <v>1636</v>
      </c>
      <c r="B652" s="3" t="s">
        <v>2442</v>
      </c>
      <c r="C652" s="3" t="s">
        <v>1973</v>
      </c>
      <c r="D652" s="3" t="s">
        <v>1973</v>
      </c>
      <c r="E652" s="3" t="s">
        <v>1973</v>
      </c>
      <c r="F652" s="3" t="s">
        <v>1973</v>
      </c>
      <c r="G652" s="3" t="s">
        <v>1369</v>
      </c>
    </row>
    <row r="653" spans="1:7" ht="45" customHeight="1" x14ac:dyDescent="0.25">
      <c r="A653" s="3" t="s">
        <v>1636</v>
      </c>
      <c r="B653" s="3" t="s">
        <v>2443</v>
      </c>
      <c r="C653" s="3" t="s">
        <v>1973</v>
      </c>
      <c r="D653" s="3" t="s">
        <v>1973</v>
      </c>
      <c r="E653" s="3" t="s">
        <v>1973</v>
      </c>
      <c r="F653" s="3" t="s">
        <v>1973</v>
      </c>
      <c r="G653" s="3" t="s">
        <v>1369</v>
      </c>
    </row>
    <row r="654" spans="1:7" ht="45" customHeight="1" x14ac:dyDescent="0.25">
      <c r="A654" s="3" t="s">
        <v>1636</v>
      </c>
      <c r="B654" s="3" t="s">
        <v>2444</v>
      </c>
      <c r="C654" s="3" t="s">
        <v>1973</v>
      </c>
      <c r="D654" s="3" t="s">
        <v>1973</v>
      </c>
      <c r="E654" s="3" t="s">
        <v>1973</v>
      </c>
      <c r="F654" s="3" t="s">
        <v>1973</v>
      </c>
      <c r="G654" s="3" t="s">
        <v>1369</v>
      </c>
    </row>
    <row r="655" spans="1:7" ht="45" customHeight="1" x14ac:dyDescent="0.25">
      <c r="A655" s="3" t="s">
        <v>1636</v>
      </c>
      <c r="B655" s="3" t="s">
        <v>2445</v>
      </c>
      <c r="C655" s="3" t="s">
        <v>1973</v>
      </c>
      <c r="D655" s="3" t="s">
        <v>1973</v>
      </c>
      <c r="E655" s="3" t="s">
        <v>1973</v>
      </c>
      <c r="F655" s="3" t="s">
        <v>1973</v>
      </c>
      <c r="G655" s="3" t="s">
        <v>1369</v>
      </c>
    </row>
    <row r="656" spans="1:7" ht="45" customHeight="1" x14ac:dyDescent="0.25">
      <c r="A656" s="3" t="s">
        <v>1636</v>
      </c>
      <c r="B656" s="3" t="s">
        <v>2446</v>
      </c>
      <c r="C656" s="3" t="s">
        <v>1973</v>
      </c>
      <c r="D656" s="3" t="s">
        <v>1973</v>
      </c>
      <c r="E656" s="3" t="s">
        <v>1973</v>
      </c>
      <c r="F656" s="3" t="s">
        <v>1973</v>
      </c>
      <c r="G656" s="3" t="s">
        <v>1369</v>
      </c>
    </row>
    <row r="657" spans="1:7" ht="45" customHeight="1" x14ac:dyDescent="0.25">
      <c r="A657" s="3" t="s">
        <v>1636</v>
      </c>
      <c r="B657" s="3" t="s">
        <v>2447</v>
      </c>
      <c r="C657" s="3" t="s">
        <v>1973</v>
      </c>
      <c r="D657" s="3" t="s">
        <v>105</v>
      </c>
      <c r="E657" s="3" t="s">
        <v>105</v>
      </c>
      <c r="F657" s="3" t="s">
        <v>105</v>
      </c>
      <c r="G657" s="3" t="s">
        <v>105</v>
      </c>
    </row>
    <row r="658" spans="1:7" ht="45" customHeight="1" x14ac:dyDescent="0.25">
      <c r="A658" s="3" t="s">
        <v>1636</v>
      </c>
      <c r="B658" s="3" t="s">
        <v>2448</v>
      </c>
      <c r="C658" s="3" t="s">
        <v>1973</v>
      </c>
      <c r="D658" s="3" t="s">
        <v>1973</v>
      </c>
      <c r="E658" s="3" t="s">
        <v>1973</v>
      </c>
      <c r="F658" s="3" t="s">
        <v>1973</v>
      </c>
      <c r="G658" s="3" t="s">
        <v>1369</v>
      </c>
    </row>
    <row r="659" spans="1:7" ht="45" customHeight="1" x14ac:dyDescent="0.25">
      <c r="A659" s="3" t="s">
        <v>1636</v>
      </c>
      <c r="B659" s="3" t="s">
        <v>2449</v>
      </c>
      <c r="C659" s="3" t="s">
        <v>1973</v>
      </c>
      <c r="D659" s="3" t="s">
        <v>1973</v>
      </c>
      <c r="E659" s="3" t="s">
        <v>1973</v>
      </c>
      <c r="F659" s="3" t="s">
        <v>1973</v>
      </c>
      <c r="G659" s="3" t="s">
        <v>1369</v>
      </c>
    </row>
    <row r="660" spans="1:7" ht="45" customHeight="1" x14ac:dyDescent="0.25">
      <c r="A660" s="3" t="s">
        <v>1636</v>
      </c>
      <c r="B660" s="3" t="s">
        <v>2450</v>
      </c>
      <c r="C660" s="3" t="s">
        <v>1973</v>
      </c>
      <c r="D660" s="3" t="s">
        <v>1973</v>
      </c>
      <c r="E660" s="3" t="s">
        <v>1973</v>
      </c>
      <c r="F660" s="3" t="s">
        <v>1973</v>
      </c>
      <c r="G660" s="3" t="s">
        <v>1369</v>
      </c>
    </row>
    <row r="661" spans="1:7" ht="45" customHeight="1" x14ac:dyDescent="0.25">
      <c r="A661" s="3" t="s">
        <v>1636</v>
      </c>
      <c r="B661" s="3" t="s">
        <v>2451</v>
      </c>
      <c r="C661" s="3" t="s">
        <v>1973</v>
      </c>
      <c r="D661" s="3" t="s">
        <v>1973</v>
      </c>
      <c r="E661" s="3" t="s">
        <v>1973</v>
      </c>
      <c r="F661" s="3" t="s">
        <v>1973</v>
      </c>
      <c r="G661" s="3" t="s">
        <v>1369</v>
      </c>
    </row>
    <row r="662" spans="1:7" ht="45" customHeight="1" x14ac:dyDescent="0.25">
      <c r="A662" s="3" t="s">
        <v>1636</v>
      </c>
      <c r="B662" s="3" t="s">
        <v>2452</v>
      </c>
      <c r="C662" s="3" t="s">
        <v>1973</v>
      </c>
      <c r="D662" s="3" t="s">
        <v>1973</v>
      </c>
      <c r="E662" s="3" t="s">
        <v>1973</v>
      </c>
      <c r="F662" s="3" t="s">
        <v>1973</v>
      </c>
      <c r="G662" s="3" t="s">
        <v>1369</v>
      </c>
    </row>
    <row r="663" spans="1:7" ht="45" customHeight="1" x14ac:dyDescent="0.25">
      <c r="A663" s="3" t="s">
        <v>1636</v>
      </c>
      <c r="B663" s="3" t="s">
        <v>2453</v>
      </c>
      <c r="C663" s="3" t="s">
        <v>1973</v>
      </c>
      <c r="D663" s="3" t="s">
        <v>1973</v>
      </c>
      <c r="E663" s="3" t="s">
        <v>1973</v>
      </c>
      <c r="F663" s="3" t="s">
        <v>1973</v>
      </c>
      <c r="G663" s="3" t="s">
        <v>1369</v>
      </c>
    </row>
    <row r="664" spans="1:7" ht="45" customHeight="1" x14ac:dyDescent="0.25">
      <c r="A664" s="3" t="s">
        <v>1636</v>
      </c>
      <c r="B664" s="3" t="s">
        <v>2454</v>
      </c>
      <c r="C664" s="3" t="s">
        <v>1973</v>
      </c>
      <c r="D664" s="3" t="s">
        <v>1973</v>
      </c>
      <c r="E664" s="3" t="s">
        <v>1973</v>
      </c>
      <c r="F664" s="3" t="s">
        <v>1973</v>
      </c>
      <c r="G664" s="3" t="s">
        <v>1369</v>
      </c>
    </row>
    <row r="665" spans="1:7" ht="45" customHeight="1" x14ac:dyDescent="0.25">
      <c r="A665" s="3" t="s">
        <v>1636</v>
      </c>
      <c r="B665" s="3" t="s">
        <v>2455</v>
      </c>
      <c r="C665" s="3" t="s">
        <v>1973</v>
      </c>
      <c r="D665" s="3" t="s">
        <v>1973</v>
      </c>
      <c r="E665" s="3" t="s">
        <v>1973</v>
      </c>
      <c r="F665" s="3" t="s">
        <v>1973</v>
      </c>
      <c r="G665" s="3" t="s">
        <v>1369</v>
      </c>
    </row>
    <row r="666" spans="1:7" ht="45" customHeight="1" x14ac:dyDescent="0.25">
      <c r="A666" s="3" t="s">
        <v>1644</v>
      </c>
      <c r="B666" s="3" t="s">
        <v>2456</v>
      </c>
      <c r="C666" s="3" t="s">
        <v>1973</v>
      </c>
      <c r="D666" s="3" t="s">
        <v>1973</v>
      </c>
      <c r="E666" s="3" t="s">
        <v>1973</v>
      </c>
      <c r="F666" s="3" t="s">
        <v>1973</v>
      </c>
      <c r="G666" s="3" t="s">
        <v>1369</v>
      </c>
    </row>
    <row r="667" spans="1:7" ht="45" customHeight="1" x14ac:dyDescent="0.25">
      <c r="A667" s="3" t="s">
        <v>1644</v>
      </c>
      <c r="B667" s="3" t="s">
        <v>2457</v>
      </c>
      <c r="C667" s="3" t="s">
        <v>1973</v>
      </c>
      <c r="D667" s="3" t="s">
        <v>1973</v>
      </c>
      <c r="E667" s="3" t="s">
        <v>1973</v>
      </c>
      <c r="F667" s="3" t="s">
        <v>1973</v>
      </c>
      <c r="G667" s="3" t="s">
        <v>1369</v>
      </c>
    </row>
    <row r="668" spans="1:7" ht="45" customHeight="1" x14ac:dyDescent="0.25">
      <c r="A668" s="3" t="s">
        <v>1644</v>
      </c>
      <c r="B668" s="3" t="s">
        <v>2458</v>
      </c>
      <c r="C668" s="3" t="s">
        <v>1973</v>
      </c>
      <c r="D668" s="3" t="s">
        <v>1973</v>
      </c>
      <c r="E668" s="3" t="s">
        <v>1973</v>
      </c>
      <c r="F668" s="3" t="s">
        <v>1973</v>
      </c>
      <c r="G668" s="3" t="s">
        <v>1369</v>
      </c>
    </row>
    <row r="669" spans="1:7" ht="45" customHeight="1" x14ac:dyDescent="0.25">
      <c r="A669" s="3" t="s">
        <v>1644</v>
      </c>
      <c r="B669" s="3" t="s">
        <v>2459</v>
      </c>
      <c r="C669" s="3" t="s">
        <v>1973</v>
      </c>
      <c r="D669" s="3" t="s">
        <v>1973</v>
      </c>
      <c r="E669" s="3" t="s">
        <v>1973</v>
      </c>
      <c r="F669" s="3" t="s">
        <v>1973</v>
      </c>
      <c r="G669" s="3" t="s">
        <v>1369</v>
      </c>
    </row>
    <row r="670" spans="1:7" ht="45" customHeight="1" x14ac:dyDescent="0.25">
      <c r="A670" s="3" t="s">
        <v>1644</v>
      </c>
      <c r="B670" s="3" t="s">
        <v>2460</v>
      </c>
      <c r="C670" s="3" t="s">
        <v>1973</v>
      </c>
      <c r="D670" s="3" t="s">
        <v>1973</v>
      </c>
      <c r="E670" s="3" t="s">
        <v>1973</v>
      </c>
      <c r="F670" s="3" t="s">
        <v>1973</v>
      </c>
      <c r="G670" s="3" t="s">
        <v>1369</v>
      </c>
    </row>
    <row r="671" spans="1:7" ht="45" customHeight="1" x14ac:dyDescent="0.25">
      <c r="A671" s="3" t="s">
        <v>1644</v>
      </c>
      <c r="B671" s="3" t="s">
        <v>2461</v>
      </c>
      <c r="C671" s="3" t="s">
        <v>1973</v>
      </c>
      <c r="D671" s="3" t="s">
        <v>1973</v>
      </c>
      <c r="E671" s="3" t="s">
        <v>1973</v>
      </c>
      <c r="F671" s="3" t="s">
        <v>1973</v>
      </c>
      <c r="G671" s="3" t="s">
        <v>1369</v>
      </c>
    </row>
    <row r="672" spans="1:7" ht="45" customHeight="1" x14ac:dyDescent="0.25">
      <c r="A672" s="3" t="s">
        <v>1644</v>
      </c>
      <c r="B672" s="3" t="s">
        <v>2462</v>
      </c>
      <c r="C672" s="3" t="s">
        <v>1973</v>
      </c>
      <c r="D672" s="3" t="s">
        <v>1973</v>
      </c>
      <c r="E672" s="3" t="s">
        <v>1973</v>
      </c>
      <c r="F672" s="3" t="s">
        <v>1973</v>
      </c>
      <c r="G672" s="3" t="s">
        <v>1369</v>
      </c>
    </row>
    <row r="673" spans="1:7" ht="45" customHeight="1" x14ac:dyDescent="0.25">
      <c r="A673" s="3" t="s">
        <v>1644</v>
      </c>
      <c r="B673" s="3" t="s">
        <v>2463</v>
      </c>
      <c r="C673" s="3" t="s">
        <v>1973</v>
      </c>
      <c r="D673" s="3" t="s">
        <v>1973</v>
      </c>
      <c r="E673" s="3" t="s">
        <v>1973</v>
      </c>
      <c r="F673" s="3" t="s">
        <v>1973</v>
      </c>
      <c r="G673" s="3" t="s">
        <v>1369</v>
      </c>
    </row>
    <row r="674" spans="1:7" ht="45" customHeight="1" x14ac:dyDescent="0.25">
      <c r="A674" s="3" t="s">
        <v>1644</v>
      </c>
      <c r="B674" s="3" t="s">
        <v>2464</v>
      </c>
      <c r="C674" s="3" t="s">
        <v>1973</v>
      </c>
      <c r="D674" s="3" t="s">
        <v>1973</v>
      </c>
      <c r="E674" s="3" t="s">
        <v>1973</v>
      </c>
      <c r="F674" s="3" t="s">
        <v>1973</v>
      </c>
      <c r="G674" s="3" t="s">
        <v>1369</v>
      </c>
    </row>
    <row r="675" spans="1:7" ht="45" customHeight="1" x14ac:dyDescent="0.25">
      <c r="A675" s="3" t="s">
        <v>1644</v>
      </c>
      <c r="B675" s="3" t="s">
        <v>2465</v>
      </c>
      <c r="C675" s="3" t="s">
        <v>1973</v>
      </c>
      <c r="D675" s="3" t="s">
        <v>1973</v>
      </c>
      <c r="E675" s="3" t="s">
        <v>1973</v>
      </c>
      <c r="F675" s="3" t="s">
        <v>1973</v>
      </c>
      <c r="G675" s="3" t="s">
        <v>1369</v>
      </c>
    </row>
    <row r="676" spans="1:7" ht="45" customHeight="1" x14ac:dyDescent="0.25">
      <c r="A676" s="3" t="s">
        <v>1644</v>
      </c>
      <c r="B676" s="3" t="s">
        <v>2466</v>
      </c>
      <c r="C676" s="3" t="s">
        <v>1973</v>
      </c>
      <c r="D676" s="3" t="s">
        <v>1973</v>
      </c>
      <c r="E676" s="3" t="s">
        <v>1973</v>
      </c>
      <c r="F676" s="3" t="s">
        <v>1973</v>
      </c>
      <c r="G676" s="3" t="s">
        <v>1369</v>
      </c>
    </row>
    <row r="677" spans="1:7" ht="45" customHeight="1" x14ac:dyDescent="0.25">
      <c r="A677" s="3" t="s">
        <v>1644</v>
      </c>
      <c r="B677" s="3" t="s">
        <v>2467</v>
      </c>
      <c r="C677" s="3" t="s">
        <v>1973</v>
      </c>
      <c r="D677" s="3" t="s">
        <v>1973</v>
      </c>
      <c r="E677" s="3" t="s">
        <v>1973</v>
      </c>
      <c r="F677" s="3" t="s">
        <v>1973</v>
      </c>
      <c r="G677" s="3" t="s">
        <v>1369</v>
      </c>
    </row>
    <row r="678" spans="1:7" ht="45" customHeight="1" x14ac:dyDescent="0.25">
      <c r="A678" s="3" t="s">
        <v>1644</v>
      </c>
      <c r="B678" s="3" t="s">
        <v>2468</v>
      </c>
      <c r="C678" s="3" t="s">
        <v>1973</v>
      </c>
      <c r="D678" s="3" t="s">
        <v>1973</v>
      </c>
      <c r="E678" s="3" t="s">
        <v>1973</v>
      </c>
      <c r="F678" s="3" t="s">
        <v>1973</v>
      </c>
      <c r="G678" s="3" t="s">
        <v>1369</v>
      </c>
    </row>
    <row r="679" spans="1:7" ht="45" customHeight="1" x14ac:dyDescent="0.25">
      <c r="A679" s="3" t="s">
        <v>1644</v>
      </c>
      <c r="B679" s="3" t="s">
        <v>2469</v>
      </c>
      <c r="C679" s="3" t="s">
        <v>1973</v>
      </c>
      <c r="D679" s="3" t="s">
        <v>105</v>
      </c>
      <c r="E679" s="3" t="s">
        <v>105</v>
      </c>
      <c r="F679" s="3" t="s">
        <v>105</v>
      </c>
      <c r="G679" s="3" t="s">
        <v>105</v>
      </c>
    </row>
    <row r="680" spans="1:7" ht="45" customHeight="1" x14ac:dyDescent="0.25">
      <c r="A680" s="3" t="s">
        <v>1644</v>
      </c>
      <c r="B680" s="3" t="s">
        <v>2470</v>
      </c>
      <c r="C680" s="3" t="s">
        <v>1973</v>
      </c>
      <c r="D680" s="3" t="s">
        <v>1973</v>
      </c>
      <c r="E680" s="3" t="s">
        <v>1973</v>
      </c>
      <c r="F680" s="3" t="s">
        <v>1973</v>
      </c>
      <c r="G680" s="3" t="s">
        <v>1369</v>
      </c>
    </row>
    <row r="681" spans="1:7" ht="45" customHeight="1" x14ac:dyDescent="0.25">
      <c r="A681" s="3" t="s">
        <v>1644</v>
      </c>
      <c r="B681" s="3" t="s">
        <v>2471</v>
      </c>
      <c r="C681" s="3" t="s">
        <v>1973</v>
      </c>
      <c r="D681" s="3" t="s">
        <v>1973</v>
      </c>
      <c r="E681" s="3" t="s">
        <v>1973</v>
      </c>
      <c r="F681" s="3" t="s">
        <v>1973</v>
      </c>
      <c r="G681" s="3" t="s">
        <v>1369</v>
      </c>
    </row>
    <row r="682" spans="1:7" ht="45" customHeight="1" x14ac:dyDescent="0.25">
      <c r="A682" s="3" t="s">
        <v>1644</v>
      </c>
      <c r="B682" s="3" t="s">
        <v>2472</v>
      </c>
      <c r="C682" s="3" t="s">
        <v>1973</v>
      </c>
      <c r="D682" s="3" t="s">
        <v>1973</v>
      </c>
      <c r="E682" s="3" t="s">
        <v>1973</v>
      </c>
      <c r="F682" s="3" t="s">
        <v>1973</v>
      </c>
      <c r="G682" s="3" t="s">
        <v>1369</v>
      </c>
    </row>
    <row r="683" spans="1:7" ht="45" customHeight="1" x14ac:dyDescent="0.25">
      <c r="A683" s="3" t="s">
        <v>1644</v>
      </c>
      <c r="B683" s="3" t="s">
        <v>2473</v>
      </c>
      <c r="C683" s="3" t="s">
        <v>1973</v>
      </c>
      <c r="D683" s="3" t="s">
        <v>1973</v>
      </c>
      <c r="E683" s="3" t="s">
        <v>1973</v>
      </c>
      <c r="F683" s="3" t="s">
        <v>1973</v>
      </c>
      <c r="G683" s="3" t="s">
        <v>1369</v>
      </c>
    </row>
    <row r="684" spans="1:7" ht="45" customHeight="1" x14ac:dyDescent="0.25">
      <c r="A684" s="3" t="s">
        <v>1644</v>
      </c>
      <c r="B684" s="3" t="s">
        <v>2474</v>
      </c>
      <c r="C684" s="3" t="s">
        <v>1973</v>
      </c>
      <c r="D684" s="3" t="s">
        <v>1973</v>
      </c>
      <c r="E684" s="3" t="s">
        <v>1973</v>
      </c>
      <c r="F684" s="3" t="s">
        <v>1973</v>
      </c>
      <c r="G684" s="3" t="s">
        <v>1369</v>
      </c>
    </row>
    <row r="685" spans="1:7" ht="45" customHeight="1" x14ac:dyDescent="0.25">
      <c r="A685" s="3" t="s">
        <v>1644</v>
      </c>
      <c r="B685" s="3" t="s">
        <v>2475</v>
      </c>
      <c r="C685" s="3" t="s">
        <v>1973</v>
      </c>
      <c r="D685" s="3" t="s">
        <v>1973</v>
      </c>
      <c r="E685" s="3" t="s">
        <v>1973</v>
      </c>
      <c r="F685" s="3" t="s">
        <v>1973</v>
      </c>
      <c r="G685" s="3" t="s">
        <v>1369</v>
      </c>
    </row>
    <row r="686" spans="1:7" ht="45" customHeight="1" x14ac:dyDescent="0.25">
      <c r="A686" s="3" t="s">
        <v>1644</v>
      </c>
      <c r="B686" s="3" t="s">
        <v>2476</v>
      </c>
      <c r="C686" s="3" t="s">
        <v>1973</v>
      </c>
      <c r="D686" s="3" t="s">
        <v>1973</v>
      </c>
      <c r="E686" s="3" t="s">
        <v>1973</v>
      </c>
      <c r="F686" s="3" t="s">
        <v>1973</v>
      </c>
      <c r="G686" s="3" t="s">
        <v>1369</v>
      </c>
    </row>
    <row r="687" spans="1:7" ht="45" customHeight="1" x14ac:dyDescent="0.25">
      <c r="A687" s="3" t="s">
        <v>1644</v>
      </c>
      <c r="B687" s="3" t="s">
        <v>2477</v>
      </c>
      <c r="C687" s="3" t="s">
        <v>1973</v>
      </c>
      <c r="D687" s="3" t="s">
        <v>1973</v>
      </c>
      <c r="E687" s="3" t="s">
        <v>1973</v>
      </c>
      <c r="F687" s="3" t="s">
        <v>1973</v>
      </c>
      <c r="G687" s="3" t="s">
        <v>1369</v>
      </c>
    </row>
    <row r="688" spans="1:7" ht="45" customHeight="1" x14ac:dyDescent="0.25">
      <c r="A688" s="3" t="s">
        <v>1653</v>
      </c>
      <c r="B688" s="3" t="s">
        <v>2478</v>
      </c>
      <c r="C688" s="3" t="s">
        <v>1973</v>
      </c>
      <c r="D688" s="3" t="s">
        <v>1973</v>
      </c>
      <c r="E688" s="3" t="s">
        <v>1973</v>
      </c>
      <c r="F688" s="3" t="s">
        <v>1973</v>
      </c>
      <c r="G688" s="3" t="s">
        <v>1369</v>
      </c>
    </row>
    <row r="689" spans="1:7" ht="45" customHeight="1" x14ac:dyDescent="0.25">
      <c r="A689" s="3" t="s">
        <v>1653</v>
      </c>
      <c r="B689" s="3" t="s">
        <v>2479</v>
      </c>
      <c r="C689" s="3" t="s">
        <v>1973</v>
      </c>
      <c r="D689" s="3" t="s">
        <v>1973</v>
      </c>
      <c r="E689" s="3" t="s">
        <v>1973</v>
      </c>
      <c r="F689" s="3" t="s">
        <v>1973</v>
      </c>
      <c r="G689" s="3" t="s">
        <v>1369</v>
      </c>
    </row>
    <row r="690" spans="1:7" ht="45" customHeight="1" x14ac:dyDescent="0.25">
      <c r="A690" s="3" t="s">
        <v>1653</v>
      </c>
      <c r="B690" s="3" t="s">
        <v>2480</v>
      </c>
      <c r="C690" s="3" t="s">
        <v>1973</v>
      </c>
      <c r="D690" s="3" t="s">
        <v>1973</v>
      </c>
      <c r="E690" s="3" t="s">
        <v>1973</v>
      </c>
      <c r="F690" s="3" t="s">
        <v>1973</v>
      </c>
      <c r="G690" s="3" t="s">
        <v>1369</v>
      </c>
    </row>
    <row r="691" spans="1:7" ht="45" customHeight="1" x14ac:dyDescent="0.25">
      <c r="A691" s="3" t="s">
        <v>1653</v>
      </c>
      <c r="B691" s="3" t="s">
        <v>2481</v>
      </c>
      <c r="C691" s="3" t="s">
        <v>1973</v>
      </c>
      <c r="D691" s="3" t="s">
        <v>1973</v>
      </c>
      <c r="E691" s="3" t="s">
        <v>1973</v>
      </c>
      <c r="F691" s="3" t="s">
        <v>1973</v>
      </c>
      <c r="G691" s="3" t="s">
        <v>1369</v>
      </c>
    </row>
    <row r="692" spans="1:7" ht="45" customHeight="1" x14ac:dyDescent="0.25">
      <c r="A692" s="3" t="s">
        <v>1653</v>
      </c>
      <c r="B692" s="3" t="s">
        <v>2482</v>
      </c>
      <c r="C692" s="3" t="s">
        <v>1973</v>
      </c>
      <c r="D692" s="3" t="s">
        <v>1973</v>
      </c>
      <c r="E692" s="3" t="s">
        <v>1973</v>
      </c>
      <c r="F692" s="3" t="s">
        <v>1973</v>
      </c>
      <c r="G692" s="3" t="s">
        <v>1369</v>
      </c>
    </row>
    <row r="693" spans="1:7" ht="45" customHeight="1" x14ac:dyDescent="0.25">
      <c r="A693" s="3" t="s">
        <v>1653</v>
      </c>
      <c r="B693" s="3" t="s">
        <v>2483</v>
      </c>
      <c r="C693" s="3" t="s">
        <v>1973</v>
      </c>
      <c r="D693" s="3" t="s">
        <v>1973</v>
      </c>
      <c r="E693" s="3" t="s">
        <v>1973</v>
      </c>
      <c r="F693" s="3" t="s">
        <v>1973</v>
      </c>
      <c r="G693" s="3" t="s">
        <v>1369</v>
      </c>
    </row>
    <row r="694" spans="1:7" ht="45" customHeight="1" x14ac:dyDescent="0.25">
      <c r="A694" s="3" t="s">
        <v>1653</v>
      </c>
      <c r="B694" s="3" t="s">
        <v>2484</v>
      </c>
      <c r="C694" s="3" t="s">
        <v>1973</v>
      </c>
      <c r="D694" s="3" t="s">
        <v>1973</v>
      </c>
      <c r="E694" s="3" t="s">
        <v>1973</v>
      </c>
      <c r="F694" s="3" t="s">
        <v>1973</v>
      </c>
      <c r="G694" s="3" t="s">
        <v>1369</v>
      </c>
    </row>
    <row r="695" spans="1:7" ht="45" customHeight="1" x14ac:dyDescent="0.25">
      <c r="A695" s="3" t="s">
        <v>1653</v>
      </c>
      <c r="B695" s="3" t="s">
        <v>2485</v>
      </c>
      <c r="C695" s="3" t="s">
        <v>1973</v>
      </c>
      <c r="D695" s="3" t="s">
        <v>1973</v>
      </c>
      <c r="E695" s="3" t="s">
        <v>1973</v>
      </c>
      <c r="F695" s="3" t="s">
        <v>1973</v>
      </c>
      <c r="G695" s="3" t="s">
        <v>1369</v>
      </c>
    </row>
    <row r="696" spans="1:7" ht="45" customHeight="1" x14ac:dyDescent="0.25">
      <c r="A696" s="3" t="s">
        <v>1653</v>
      </c>
      <c r="B696" s="3" t="s">
        <v>2486</v>
      </c>
      <c r="C696" s="3" t="s">
        <v>1973</v>
      </c>
      <c r="D696" s="3" t="s">
        <v>1973</v>
      </c>
      <c r="E696" s="3" t="s">
        <v>1973</v>
      </c>
      <c r="F696" s="3" t="s">
        <v>1973</v>
      </c>
      <c r="G696" s="3" t="s">
        <v>1369</v>
      </c>
    </row>
    <row r="697" spans="1:7" ht="45" customHeight="1" x14ac:dyDescent="0.25">
      <c r="A697" s="3" t="s">
        <v>1653</v>
      </c>
      <c r="B697" s="3" t="s">
        <v>2487</v>
      </c>
      <c r="C697" s="3" t="s">
        <v>1973</v>
      </c>
      <c r="D697" s="3" t="s">
        <v>1973</v>
      </c>
      <c r="E697" s="3" t="s">
        <v>1973</v>
      </c>
      <c r="F697" s="3" t="s">
        <v>1973</v>
      </c>
      <c r="G697" s="3" t="s">
        <v>1369</v>
      </c>
    </row>
    <row r="698" spans="1:7" ht="45" customHeight="1" x14ac:dyDescent="0.25">
      <c r="A698" s="3" t="s">
        <v>1653</v>
      </c>
      <c r="B698" s="3" t="s">
        <v>2488</v>
      </c>
      <c r="C698" s="3" t="s">
        <v>1973</v>
      </c>
      <c r="D698" s="3" t="s">
        <v>1973</v>
      </c>
      <c r="E698" s="3" t="s">
        <v>1973</v>
      </c>
      <c r="F698" s="3" t="s">
        <v>1973</v>
      </c>
      <c r="G698" s="3" t="s">
        <v>1369</v>
      </c>
    </row>
    <row r="699" spans="1:7" ht="45" customHeight="1" x14ac:dyDescent="0.25">
      <c r="A699" s="3" t="s">
        <v>1653</v>
      </c>
      <c r="B699" s="3" t="s">
        <v>2489</v>
      </c>
      <c r="C699" s="3" t="s">
        <v>1973</v>
      </c>
      <c r="D699" s="3" t="s">
        <v>1973</v>
      </c>
      <c r="E699" s="3" t="s">
        <v>1973</v>
      </c>
      <c r="F699" s="3" t="s">
        <v>1973</v>
      </c>
      <c r="G699" s="3" t="s">
        <v>1369</v>
      </c>
    </row>
    <row r="700" spans="1:7" ht="45" customHeight="1" x14ac:dyDescent="0.25">
      <c r="A700" s="3" t="s">
        <v>1653</v>
      </c>
      <c r="B700" s="3" t="s">
        <v>2490</v>
      </c>
      <c r="C700" s="3" t="s">
        <v>1973</v>
      </c>
      <c r="D700" s="3" t="s">
        <v>1973</v>
      </c>
      <c r="E700" s="3" t="s">
        <v>1973</v>
      </c>
      <c r="F700" s="3" t="s">
        <v>1973</v>
      </c>
      <c r="G700" s="3" t="s">
        <v>1369</v>
      </c>
    </row>
    <row r="701" spans="1:7" ht="45" customHeight="1" x14ac:dyDescent="0.25">
      <c r="A701" s="3" t="s">
        <v>1653</v>
      </c>
      <c r="B701" s="3" t="s">
        <v>2491</v>
      </c>
      <c r="C701" s="3" t="s">
        <v>1973</v>
      </c>
      <c r="D701" s="3" t="s">
        <v>105</v>
      </c>
      <c r="E701" s="3" t="s">
        <v>105</v>
      </c>
      <c r="F701" s="3" t="s">
        <v>105</v>
      </c>
      <c r="G701" s="3" t="s">
        <v>105</v>
      </c>
    </row>
    <row r="702" spans="1:7" ht="45" customHeight="1" x14ac:dyDescent="0.25">
      <c r="A702" s="3" t="s">
        <v>1653</v>
      </c>
      <c r="B702" s="3" t="s">
        <v>2492</v>
      </c>
      <c r="C702" s="3" t="s">
        <v>1973</v>
      </c>
      <c r="D702" s="3" t="s">
        <v>1973</v>
      </c>
      <c r="E702" s="3" t="s">
        <v>1973</v>
      </c>
      <c r="F702" s="3" t="s">
        <v>1973</v>
      </c>
      <c r="G702" s="3" t="s">
        <v>1369</v>
      </c>
    </row>
    <row r="703" spans="1:7" ht="45" customHeight="1" x14ac:dyDescent="0.25">
      <c r="A703" s="3" t="s">
        <v>1653</v>
      </c>
      <c r="B703" s="3" t="s">
        <v>2493</v>
      </c>
      <c r="C703" s="3" t="s">
        <v>1973</v>
      </c>
      <c r="D703" s="3" t="s">
        <v>1973</v>
      </c>
      <c r="E703" s="3" t="s">
        <v>1973</v>
      </c>
      <c r="F703" s="3" t="s">
        <v>1973</v>
      </c>
      <c r="G703" s="3" t="s">
        <v>1369</v>
      </c>
    </row>
    <row r="704" spans="1:7" ht="45" customHeight="1" x14ac:dyDescent="0.25">
      <c r="A704" s="3" t="s">
        <v>1653</v>
      </c>
      <c r="B704" s="3" t="s">
        <v>2494</v>
      </c>
      <c r="C704" s="3" t="s">
        <v>1973</v>
      </c>
      <c r="D704" s="3" t="s">
        <v>1973</v>
      </c>
      <c r="E704" s="3" t="s">
        <v>1973</v>
      </c>
      <c r="F704" s="3" t="s">
        <v>1973</v>
      </c>
      <c r="G704" s="3" t="s">
        <v>1369</v>
      </c>
    </row>
    <row r="705" spans="1:7" ht="45" customHeight="1" x14ac:dyDescent="0.25">
      <c r="A705" s="3" t="s">
        <v>1653</v>
      </c>
      <c r="B705" s="3" t="s">
        <v>2495</v>
      </c>
      <c r="C705" s="3" t="s">
        <v>1973</v>
      </c>
      <c r="D705" s="3" t="s">
        <v>1973</v>
      </c>
      <c r="E705" s="3" t="s">
        <v>1973</v>
      </c>
      <c r="F705" s="3" t="s">
        <v>1973</v>
      </c>
      <c r="G705" s="3" t="s">
        <v>1369</v>
      </c>
    </row>
    <row r="706" spans="1:7" ht="45" customHeight="1" x14ac:dyDescent="0.25">
      <c r="A706" s="3" t="s">
        <v>1653</v>
      </c>
      <c r="B706" s="3" t="s">
        <v>2496</v>
      </c>
      <c r="C706" s="3" t="s">
        <v>1973</v>
      </c>
      <c r="D706" s="3" t="s">
        <v>1973</v>
      </c>
      <c r="E706" s="3" t="s">
        <v>1973</v>
      </c>
      <c r="F706" s="3" t="s">
        <v>1973</v>
      </c>
      <c r="G706" s="3" t="s">
        <v>1369</v>
      </c>
    </row>
    <row r="707" spans="1:7" ht="45" customHeight="1" x14ac:dyDescent="0.25">
      <c r="A707" s="3" t="s">
        <v>1653</v>
      </c>
      <c r="B707" s="3" t="s">
        <v>2497</v>
      </c>
      <c r="C707" s="3" t="s">
        <v>1973</v>
      </c>
      <c r="D707" s="3" t="s">
        <v>1973</v>
      </c>
      <c r="E707" s="3" t="s">
        <v>1973</v>
      </c>
      <c r="F707" s="3" t="s">
        <v>1973</v>
      </c>
      <c r="G707" s="3" t="s">
        <v>1369</v>
      </c>
    </row>
    <row r="708" spans="1:7" ht="45" customHeight="1" x14ac:dyDescent="0.25">
      <c r="A708" s="3" t="s">
        <v>1653</v>
      </c>
      <c r="B708" s="3" t="s">
        <v>2498</v>
      </c>
      <c r="C708" s="3" t="s">
        <v>1973</v>
      </c>
      <c r="D708" s="3" t="s">
        <v>1973</v>
      </c>
      <c r="E708" s="3" t="s">
        <v>1973</v>
      </c>
      <c r="F708" s="3" t="s">
        <v>1973</v>
      </c>
      <c r="G708" s="3" t="s">
        <v>1369</v>
      </c>
    </row>
    <row r="709" spans="1:7" ht="45" customHeight="1" x14ac:dyDescent="0.25">
      <c r="A709" s="3" t="s">
        <v>1653</v>
      </c>
      <c r="B709" s="3" t="s">
        <v>2499</v>
      </c>
      <c r="C709" s="3" t="s">
        <v>1973</v>
      </c>
      <c r="D709" s="3" t="s">
        <v>1973</v>
      </c>
      <c r="E709" s="3" t="s">
        <v>1973</v>
      </c>
      <c r="F709" s="3" t="s">
        <v>1973</v>
      </c>
      <c r="G709" s="3" t="s">
        <v>1369</v>
      </c>
    </row>
    <row r="710" spans="1:7" ht="45" customHeight="1" x14ac:dyDescent="0.25">
      <c r="A710" s="3" t="s">
        <v>1663</v>
      </c>
      <c r="B710" s="3" t="s">
        <v>2500</v>
      </c>
      <c r="C710" s="3" t="s">
        <v>2501</v>
      </c>
      <c r="D710" s="3" t="s">
        <v>2390</v>
      </c>
      <c r="E710" s="3" t="s">
        <v>2502</v>
      </c>
      <c r="F710" s="3" t="s">
        <v>105</v>
      </c>
      <c r="G710" s="3" t="s">
        <v>2503</v>
      </c>
    </row>
    <row r="711" spans="1:7" ht="45" customHeight="1" x14ac:dyDescent="0.25">
      <c r="A711" s="3" t="s">
        <v>1663</v>
      </c>
      <c r="B711" s="3" t="s">
        <v>2504</v>
      </c>
      <c r="C711" s="3" t="s">
        <v>2505</v>
      </c>
      <c r="D711" s="3" t="s">
        <v>2506</v>
      </c>
      <c r="E711" s="3" t="s">
        <v>2507</v>
      </c>
      <c r="F711" s="3" t="s">
        <v>105</v>
      </c>
      <c r="G711" s="3" t="s">
        <v>2508</v>
      </c>
    </row>
    <row r="712" spans="1:7" ht="45" customHeight="1" x14ac:dyDescent="0.25">
      <c r="A712" s="3" t="s">
        <v>1663</v>
      </c>
      <c r="B712" s="3" t="s">
        <v>2509</v>
      </c>
      <c r="C712" s="3" t="s">
        <v>105</v>
      </c>
      <c r="D712" s="3" t="s">
        <v>105</v>
      </c>
      <c r="E712" s="3" t="s">
        <v>105</v>
      </c>
      <c r="F712" s="3" t="s">
        <v>1967</v>
      </c>
      <c r="G712" s="3" t="s">
        <v>2510</v>
      </c>
    </row>
    <row r="713" spans="1:7" ht="45" customHeight="1" x14ac:dyDescent="0.25">
      <c r="A713" s="3" t="s">
        <v>1663</v>
      </c>
      <c r="B713" s="3" t="s">
        <v>2511</v>
      </c>
      <c r="C713" s="3" t="s">
        <v>105</v>
      </c>
      <c r="D713" s="3" t="s">
        <v>105</v>
      </c>
      <c r="E713" s="3" t="s">
        <v>105</v>
      </c>
      <c r="F713" s="3" t="s">
        <v>2512</v>
      </c>
      <c r="G713" s="3" t="s">
        <v>1664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5"/>
  <sheetViews>
    <sheetView topLeftCell="A3" workbookViewId="0"/>
  </sheetViews>
  <sheetFormatPr baseColWidth="10" defaultColWidth="9.140625" defaultRowHeight="15" x14ac:dyDescent="0.25"/>
  <cols>
    <col min="1" max="1" width="8.42578125" bestFit="1" customWidth="1"/>
    <col min="2" max="2" width="30" bestFit="1" customWidth="1"/>
    <col min="3" max="3" width="20" bestFit="1" customWidth="1"/>
    <col min="4" max="4" width="17" bestFit="1" customWidth="1"/>
    <col min="5" max="5" width="19.140625" bestFit="1" customWidth="1"/>
    <col min="6" max="6" width="86.140625" bestFit="1" customWidth="1"/>
  </cols>
  <sheetData>
    <row r="1" spans="1:6" hidden="1" x14ac:dyDescent="0.25">
      <c r="C1" t="s">
        <v>6</v>
      </c>
      <c r="D1" t="s">
        <v>6</v>
      </c>
      <c r="E1" t="s">
        <v>6</v>
      </c>
      <c r="F1" t="s">
        <v>8</v>
      </c>
    </row>
    <row r="2" spans="1:6" hidden="1" x14ac:dyDescent="0.25">
      <c r="C2" t="s">
        <v>2513</v>
      </c>
      <c r="D2" t="s">
        <v>2514</v>
      </c>
      <c r="E2" t="s">
        <v>2515</v>
      </c>
      <c r="F2" t="s">
        <v>2516</v>
      </c>
    </row>
    <row r="3" spans="1:6" x14ac:dyDescent="0.25">
      <c r="A3" s="1" t="s">
        <v>1682</v>
      </c>
      <c r="B3" s="1"/>
      <c r="C3" s="1" t="s">
        <v>1683</v>
      </c>
      <c r="D3" s="1" t="s">
        <v>1684</v>
      </c>
      <c r="E3" s="1" t="s">
        <v>1685</v>
      </c>
      <c r="F3" s="1" t="s">
        <v>1686</v>
      </c>
    </row>
    <row r="4" spans="1:6" ht="45" customHeight="1" x14ac:dyDescent="0.25">
      <c r="A4" s="3" t="s">
        <v>109</v>
      </c>
      <c r="B4" s="3" t="s">
        <v>2517</v>
      </c>
      <c r="C4" s="3" t="s">
        <v>2518</v>
      </c>
      <c r="D4" s="3" t="s">
        <v>2519</v>
      </c>
      <c r="E4" s="3" t="s">
        <v>2520</v>
      </c>
      <c r="F4" s="3" t="s">
        <v>105</v>
      </c>
    </row>
    <row r="5" spans="1:6" ht="45" customHeight="1" x14ac:dyDescent="0.25">
      <c r="A5" s="3" t="s">
        <v>128</v>
      </c>
      <c r="B5" s="3" t="s">
        <v>2521</v>
      </c>
      <c r="C5" s="3" t="s">
        <v>105</v>
      </c>
      <c r="D5" s="3" t="s">
        <v>105</v>
      </c>
      <c r="E5" s="3" t="s">
        <v>105</v>
      </c>
      <c r="F5" s="3" t="s">
        <v>2522</v>
      </c>
    </row>
    <row r="6" spans="1:6" ht="45" customHeight="1" x14ac:dyDescent="0.25">
      <c r="A6" s="3" t="s">
        <v>146</v>
      </c>
      <c r="B6" s="3" t="s">
        <v>2523</v>
      </c>
      <c r="C6" s="3" t="s">
        <v>2524</v>
      </c>
      <c r="D6" s="3" t="s">
        <v>2525</v>
      </c>
      <c r="E6" s="3" t="s">
        <v>2526</v>
      </c>
      <c r="F6" s="3" t="s">
        <v>105</v>
      </c>
    </row>
    <row r="7" spans="1:6" ht="45" customHeight="1" x14ac:dyDescent="0.25">
      <c r="A7" s="3" t="s">
        <v>157</v>
      </c>
      <c r="B7" s="3" t="s">
        <v>2527</v>
      </c>
      <c r="C7" s="3" t="s">
        <v>2528</v>
      </c>
      <c r="D7" s="3" t="s">
        <v>2529</v>
      </c>
      <c r="E7" s="3" t="s">
        <v>2530</v>
      </c>
      <c r="F7" s="3" t="s">
        <v>105</v>
      </c>
    </row>
    <row r="8" spans="1:6" ht="45" customHeight="1" x14ac:dyDescent="0.25">
      <c r="A8" s="3" t="s">
        <v>165</v>
      </c>
      <c r="B8" s="3" t="s">
        <v>2531</v>
      </c>
      <c r="C8" s="3" t="s">
        <v>2532</v>
      </c>
      <c r="D8" s="3" t="s">
        <v>2533</v>
      </c>
      <c r="E8" s="3" t="s">
        <v>2534</v>
      </c>
      <c r="F8" s="3" t="s">
        <v>105</v>
      </c>
    </row>
    <row r="9" spans="1:6" ht="45" customHeight="1" x14ac:dyDescent="0.25">
      <c r="A9" s="3" t="s">
        <v>172</v>
      </c>
      <c r="B9" s="3" t="s">
        <v>2535</v>
      </c>
      <c r="C9" s="3" t="s">
        <v>2536</v>
      </c>
      <c r="D9" s="3" t="s">
        <v>2537</v>
      </c>
      <c r="E9" s="3" t="s">
        <v>2538</v>
      </c>
      <c r="F9" s="3" t="s">
        <v>105</v>
      </c>
    </row>
    <row r="10" spans="1:6" ht="45" customHeight="1" x14ac:dyDescent="0.25">
      <c r="A10" s="3" t="s">
        <v>179</v>
      </c>
      <c r="B10" s="3" t="s">
        <v>2539</v>
      </c>
      <c r="C10" s="3" t="s">
        <v>105</v>
      </c>
      <c r="D10" s="3" t="s">
        <v>105</v>
      </c>
      <c r="E10" s="3" t="s">
        <v>105</v>
      </c>
      <c r="F10" s="3" t="s">
        <v>2540</v>
      </c>
    </row>
    <row r="11" spans="1:6" ht="45" customHeight="1" x14ac:dyDescent="0.25">
      <c r="A11" s="3" t="s">
        <v>188</v>
      </c>
      <c r="B11" s="3" t="s">
        <v>2541</v>
      </c>
      <c r="C11" s="3" t="s">
        <v>105</v>
      </c>
      <c r="D11" s="3" t="s">
        <v>105</v>
      </c>
      <c r="E11" s="3" t="s">
        <v>105</v>
      </c>
      <c r="F11" s="3" t="s">
        <v>2542</v>
      </c>
    </row>
    <row r="12" spans="1:6" ht="45" customHeight="1" x14ac:dyDescent="0.25">
      <c r="A12" s="3" t="s">
        <v>196</v>
      </c>
      <c r="B12" s="3" t="s">
        <v>2543</v>
      </c>
      <c r="C12" s="3" t="s">
        <v>105</v>
      </c>
      <c r="D12" s="3" t="s">
        <v>105</v>
      </c>
      <c r="E12" s="3" t="s">
        <v>105</v>
      </c>
      <c r="F12" s="3" t="s">
        <v>2544</v>
      </c>
    </row>
    <row r="13" spans="1:6" ht="45" customHeight="1" x14ac:dyDescent="0.25">
      <c r="A13" s="3" t="s">
        <v>204</v>
      </c>
      <c r="B13" s="3" t="s">
        <v>2545</v>
      </c>
      <c r="C13" s="3" t="s">
        <v>2546</v>
      </c>
      <c r="D13" s="3" t="s">
        <v>2547</v>
      </c>
      <c r="E13" s="3" t="s">
        <v>2548</v>
      </c>
      <c r="F13" s="3" t="s">
        <v>105</v>
      </c>
    </row>
    <row r="14" spans="1:6" ht="45" customHeight="1" x14ac:dyDescent="0.25">
      <c r="A14" s="3" t="s">
        <v>210</v>
      </c>
      <c r="B14" s="3" t="s">
        <v>2549</v>
      </c>
      <c r="C14" s="3" t="s">
        <v>1704</v>
      </c>
      <c r="D14" s="3" t="s">
        <v>2550</v>
      </c>
      <c r="E14" s="3" t="s">
        <v>1706</v>
      </c>
      <c r="F14" s="3" t="s">
        <v>105</v>
      </c>
    </row>
    <row r="15" spans="1:6" ht="45" customHeight="1" x14ac:dyDescent="0.25">
      <c r="A15" s="3" t="s">
        <v>216</v>
      </c>
      <c r="B15" s="3" t="s">
        <v>2551</v>
      </c>
      <c r="C15" s="3" t="s">
        <v>2552</v>
      </c>
      <c r="D15" s="3" t="s">
        <v>2553</v>
      </c>
      <c r="E15" s="3" t="s">
        <v>2554</v>
      </c>
      <c r="F15" s="3" t="s">
        <v>105</v>
      </c>
    </row>
    <row r="16" spans="1:6" ht="45" customHeight="1" x14ac:dyDescent="0.25">
      <c r="A16" s="3" t="s">
        <v>223</v>
      </c>
      <c r="B16" s="3" t="s">
        <v>2555</v>
      </c>
      <c r="C16" s="3" t="s">
        <v>2556</v>
      </c>
      <c r="D16" s="3" t="s">
        <v>2557</v>
      </c>
      <c r="E16" s="3" t="s">
        <v>2525</v>
      </c>
      <c r="F16" s="3" t="s">
        <v>105</v>
      </c>
    </row>
    <row r="17" spans="1:6" ht="45" customHeight="1" x14ac:dyDescent="0.25">
      <c r="A17" s="3" t="s">
        <v>229</v>
      </c>
      <c r="B17" s="3" t="s">
        <v>2558</v>
      </c>
      <c r="C17" s="3" t="s">
        <v>105</v>
      </c>
      <c r="D17" s="3" t="s">
        <v>105</v>
      </c>
      <c r="E17" s="3" t="s">
        <v>105</v>
      </c>
      <c r="F17" s="3" t="s">
        <v>2559</v>
      </c>
    </row>
    <row r="18" spans="1:6" ht="45" customHeight="1" x14ac:dyDescent="0.25">
      <c r="A18" s="3" t="s">
        <v>236</v>
      </c>
      <c r="B18" s="3" t="s">
        <v>2560</v>
      </c>
      <c r="C18" s="3" t="s">
        <v>2561</v>
      </c>
      <c r="D18" s="3" t="s">
        <v>2562</v>
      </c>
      <c r="E18" s="3" t="s">
        <v>2563</v>
      </c>
      <c r="F18" s="3" t="s">
        <v>105</v>
      </c>
    </row>
    <row r="19" spans="1:6" ht="45" customHeight="1" x14ac:dyDescent="0.25">
      <c r="A19" s="3" t="s">
        <v>244</v>
      </c>
      <c r="B19" s="3" t="s">
        <v>2564</v>
      </c>
      <c r="C19" s="3" t="s">
        <v>2565</v>
      </c>
      <c r="D19" s="3" t="s">
        <v>2566</v>
      </c>
      <c r="E19" s="3" t="s">
        <v>2567</v>
      </c>
      <c r="F19" s="3" t="s">
        <v>105</v>
      </c>
    </row>
    <row r="20" spans="1:6" ht="45" customHeight="1" x14ac:dyDescent="0.25">
      <c r="A20" s="3" t="s">
        <v>250</v>
      </c>
      <c r="B20" s="3" t="s">
        <v>2568</v>
      </c>
      <c r="C20" s="3" t="s">
        <v>2569</v>
      </c>
      <c r="D20" s="3" t="s">
        <v>2570</v>
      </c>
      <c r="E20" s="3" t="s">
        <v>2571</v>
      </c>
      <c r="F20" s="3" t="s">
        <v>1727</v>
      </c>
    </row>
    <row r="21" spans="1:6" ht="45" customHeight="1" x14ac:dyDescent="0.25">
      <c r="A21" s="3" t="s">
        <v>263</v>
      </c>
      <c r="B21" s="3" t="s">
        <v>2572</v>
      </c>
      <c r="C21" s="3" t="s">
        <v>2573</v>
      </c>
      <c r="D21" s="3" t="s">
        <v>2574</v>
      </c>
      <c r="E21" s="3" t="s">
        <v>2575</v>
      </c>
      <c r="F21" s="3" t="s">
        <v>1727</v>
      </c>
    </row>
    <row r="22" spans="1:6" ht="45" customHeight="1" x14ac:dyDescent="0.25">
      <c r="A22" s="3" t="s">
        <v>269</v>
      </c>
      <c r="B22" s="3" t="s">
        <v>2576</v>
      </c>
      <c r="C22" s="3" t="s">
        <v>2577</v>
      </c>
      <c r="D22" s="3" t="s">
        <v>2578</v>
      </c>
      <c r="E22" s="3" t="s">
        <v>2579</v>
      </c>
      <c r="F22" s="3" t="s">
        <v>1727</v>
      </c>
    </row>
    <row r="23" spans="1:6" ht="45" customHeight="1" x14ac:dyDescent="0.25">
      <c r="A23" s="3" t="s">
        <v>275</v>
      </c>
      <c r="B23" s="3" t="s">
        <v>2580</v>
      </c>
      <c r="C23" s="3" t="s">
        <v>2581</v>
      </c>
      <c r="D23" s="3" t="s">
        <v>2582</v>
      </c>
      <c r="E23" s="3" t="s">
        <v>2575</v>
      </c>
      <c r="F23" s="3" t="s">
        <v>1727</v>
      </c>
    </row>
    <row r="24" spans="1:6" ht="45" customHeight="1" x14ac:dyDescent="0.25">
      <c r="A24" s="3" t="s">
        <v>281</v>
      </c>
      <c r="B24" s="3" t="s">
        <v>2583</v>
      </c>
      <c r="C24" s="3" t="s">
        <v>2584</v>
      </c>
      <c r="D24" s="3" t="s">
        <v>2585</v>
      </c>
      <c r="E24" s="3" t="s">
        <v>2586</v>
      </c>
      <c r="F24" s="3" t="s">
        <v>1727</v>
      </c>
    </row>
    <row r="25" spans="1:6" ht="45" customHeight="1" x14ac:dyDescent="0.25">
      <c r="A25" s="3" t="s">
        <v>287</v>
      </c>
      <c r="B25" s="3" t="s">
        <v>2587</v>
      </c>
      <c r="C25" s="3" t="s">
        <v>2588</v>
      </c>
      <c r="D25" s="3" t="s">
        <v>2589</v>
      </c>
      <c r="E25" s="3" t="s">
        <v>2590</v>
      </c>
      <c r="F25" s="3" t="s">
        <v>1727</v>
      </c>
    </row>
    <row r="26" spans="1:6" ht="45" customHeight="1" x14ac:dyDescent="0.25">
      <c r="A26" s="3" t="s">
        <v>293</v>
      </c>
      <c r="B26" s="3" t="s">
        <v>2591</v>
      </c>
      <c r="C26" s="3" t="s">
        <v>2592</v>
      </c>
      <c r="D26" s="3" t="s">
        <v>2593</v>
      </c>
      <c r="E26" s="3" t="s">
        <v>2594</v>
      </c>
      <c r="F26" s="3" t="s">
        <v>1727</v>
      </c>
    </row>
    <row r="27" spans="1:6" ht="45" customHeight="1" x14ac:dyDescent="0.25">
      <c r="A27" s="3" t="s">
        <v>298</v>
      </c>
      <c r="B27" s="3" t="s">
        <v>2595</v>
      </c>
      <c r="C27" s="3" t="s">
        <v>2596</v>
      </c>
      <c r="D27" s="3" t="s">
        <v>2597</v>
      </c>
      <c r="E27" s="3" t="s">
        <v>2598</v>
      </c>
      <c r="F27" s="3" t="s">
        <v>1727</v>
      </c>
    </row>
    <row r="28" spans="1:6" ht="45" customHeight="1" x14ac:dyDescent="0.25">
      <c r="A28" s="3" t="s">
        <v>303</v>
      </c>
      <c r="B28" s="3" t="s">
        <v>2599</v>
      </c>
      <c r="C28" s="3" t="s">
        <v>2600</v>
      </c>
      <c r="D28" s="3" t="s">
        <v>2601</v>
      </c>
      <c r="E28" s="3" t="s">
        <v>2602</v>
      </c>
      <c r="F28" s="3" t="s">
        <v>1727</v>
      </c>
    </row>
    <row r="29" spans="1:6" ht="45" customHeight="1" x14ac:dyDescent="0.25">
      <c r="A29" s="3" t="s">
        <v>309</v>
      </c>
      <c r="B29" s="3" t="s">
        <v>2603</v>
      </c>
      <c r="C29" s="3" t="s">
        <v>2604</v>
      </c>
      <c r="D29" s="3" t="s">
        <v>2605</v>
      </c>
      <c r="E29" s="3" t="s">
        <v>2606</v>
      </c>
      <c r="F29" s="3" t="s">
        <v>1727</v>
      </c>
    </row>
    <row r="30" spans="1:6" ht="45" customHeight="1" x14ac:dyDescent="0.25">
      <c r="A30" s="3" t="s">
        <v>314</v>
      </c>
      <c r="B30" s="3" t="s">
        <v>2607</v>
      </c>
      <c r="C30" s="3" t="s">
        <v>2608</v>
      </c>
      <c r="D30" s="3" t="s">
        <v>2609</v>
      </c>
      <c r="E30" s="3" t="s">
        <v>2610</v>
      </c>
      <c r="F30" s="3" t="s">
        <v>1727</v>
      </c>
    </row>
    <row r="31" spans="1:6" ht="45" customHeight="1" x14ac:dyDescent="0.25">
      <c r="A31" s="3" t="s">
        <v>320</v>
      </c>
      <c r="B31" s="3" t="s">
        <v>2611</v>
      </c>
      <c r="C31" s="3" t="s">
        <v>2612</v>
      </c>
      <c r="D31" s="3" t="s">
        <v>2613</v>
      </c>
      <c r="E31" s="3" t="s">
        <v>2614</v>
      </c>
      <c r="F31" s="3" t="s">
        <v>1727</v>
      </c>
    </row>
    <row r="32" spans="1:6" ht="45" customHeight="1" x14ac:dyDescent="0.25">
      <c r="A32" s="3" t="s">
        <v>326</v>
      </c>
      <c r="B32" s="3" t="s">
        <v>2615</v>
      </c>
      <c r="C32" s="3" t="s">
        <v>2616</v>
      </c>
      <c r="D32" s="3" t="s">
        <v>2617</v>
      </c>
      <c r="E32" s="3" t="s">
        <v>2618</v>
      </c>
      <c r="F32" s="3" t="s">
        <v>1727</v>
      </c>
    </row>
    <row r="33" spans="1:6" ht="45" customHeight="1" x14ac:dyDescent="0.25">
      <c r="A33" s="3" t="s">
        <v>332</v>
      </c>
      <c r="B33" s="3" t="s">
        <v>2619</v>
      </c>
      <c r="C33" s="3" t="s">
        <v>2620</v>
      </c>
      <c r="D33" s="3" t="s">
        <v>2621</v>
      </c>
      <c r="E33" s="3" t="s">
        <v>2622</v>
      </c>
      <c r="F33" s="3" t="s">
        <v>1727</v>
      </c>
    </row>
    <row r="34" spans="1:6" ht="45" customHeight="1" x14ac:dyDescent="0.25">
      <c r="A34" s="3" t="s">
        <v>337</v>
      </c>
      <c r="B34" s="3" t="s">
        <v>2623</v>
      </c>
      <c r="C34" s="3" t="s">
        <v>2624</v>
      </c>
      <c r="D34" s="3" t="s">
        <v>2625</v>
      </c>
      <c r="E34" s="3" t="s">
        <v>2626</v>
      </c>
      <c r="F34" s="3" t="s">
        <v>1727</v>
      </c>
    </row>
    <row r="35" spans="1:6" ht="45" customHeight="1" x14ac:dyDescent="0.25">
      <c r="A35" s="3" t="s">
        <v>342</v>
      </c>
      <c r="B35" s="3" t="s">
        <v>2627</v>
      </c>
      <c r="C35" s="3" t="s">
        <v>2628</v>
      </c>
      <c r="D35" s="3" t="s">
        <v>2629</v>
      </c>
      <c r="E35" s="3" t="s">
        <v>2630</v>
      </c>
      <c r="F35" s="3" t="s">
        <v>1727</v>
      </c>
    </row>
    <row r="36" spans="1:6" ht="45" customHeight="1" x14ac:dyDescent="0.25">
      <c r="A36" s="3" t="s">
        <v>348</v>
      </c>
      <c r="B36" s="3" t="s">
        <v>2631</v>
      </c>
      <c r="C36" s="3" t="s">
        <v>2632</v>
      </c>
      <c r="D36" s="3" t="s">
        <v>2578</v>
      </c>
      <c r="E36" s="3" t="s">
        <v>2633</v>
      </c>
      <c r="F36" s="3" t="s">
        <v>1727</v>
      </c>
    </row>
    <row r="37" spans="1:6" ht="45" customHeight="1" x14ac:dyDescent="0.25">
      <c r="A37" s="3" t="s">
        <v>353</v>
      </c>
      <c r="B37" s="3" t="s">
        <v>2634</v>
      </c>
      <c r="C37" s="3" t="s">
        <v>2635</v>
      </c>
      <c r="D37" s="3" t="s">
        <v>2636</v>
      </c>
      <c r="E37" s="3" t="s">
        <v>2637</v>
      </c>
      <c r="F37" s="3" t="s">
        <v>1727</v>
      </c>
    </row>
    <row r="38" spans="1:6" ht="45" customHeight="1" x14ac:dyDescent="0.25">
      <c r="A38" s="3" t="s">
        <v>360</v>
      </c>
      <c r="B38" s="3" t="s">
        <v>2638</v>
      </c>
      <c r="C38" s="3" t="s">
        <v>2639</v>
      </c>
      <c r="D38" s="3" t="s">
        <v>2578</v>
      </c>
      <c r="E38" s="3" t="s">
        <v>2633</v>
      </c>
      <c r="F38" s="3" t="s">
        <v>1727</v>
      </c>
    </row>
    <row r="39" spans="1:6" ht="45" customHeight="1" x14ac:dyDescent="0.25">
      <c r="A39" s="3" t="s">
        <v>366</v>
      </c>
      <c r="B39" s="3" t="s">
        <v>2640</v>
      </c>
      <c r="C39" s="3" t="s">
        <v>2641</v>
      </c>
      <c r="D39" s="3" t="s">
        <v>2642</v>
      </c>
      <c r="E39" s="3" t="s">
        <v>2643</v>
      </c>
      <c r="F39" s="3" t="s">
        <v>1727</v>
      </c>
    </row>
    <row r="40" spans="1:6" ht="45" customHeight="1" x14ac:dyDescent="0.25">
      <c r="A40" s="3" t="s">
        <v>372</v>
      </c>
      <c r="B40" s="3" t="s">
        <v>2644</v>
      </c>
      <c r="C40" s="3" t="s">
        <v>2645</v>
      </c>
      <c r="D40" s="3" t="s">
        <v>2646</v>
      </c>
      <c r="E40" s="3" t="s">
        <v>2647</v>
      </c>
      <c r="F40" s="3" t="s">
        <v>1727</v>
      </c>
    </row>
    <row r="41" spans="1:6" ht="45" customHeight="1" x14ac:dyDescent="0.25">
      <c r="A41" s="3" t="s">
        <v>378</v>
      </c>
      <c r="B41" s="3" t="s">
        <v>2648</v>
      </c>
      <c r="C41" s="3" t="s">
        <v>2649</v>
      </c>
      <c r="D41" s="3" t="s">
        <v>2650</v>
      </c>
      <c r="E41" s="3" t="s">
        <v>2651</v>
      </c>
      <c r="F41" s="3" t="s">
        <v>1727</v>
      </c>
    </row>
    <row r="42" spans="1:6" ht="45" customHeight="1" x14ac:dyDescent="0.25">
      <c r="A42" s="3" t="s">
        <v>384</v>
      </c>
      <c r="B42" s="3" t="s">
        <v>2652</v>
      </c>
      <c r="C42" s="3" t="s">
        <v>2653</v>
      </c>
      <c r="D42" s="3" t="s">
        <v>2654</v>
      </c>
      <c r="E42" s="3" t="s">
        <v>2654</v>
      </c>
      <c r="F42" s="3" t="s">
        <v>1727</v>
      </c>
    </row>
    <row r="43" spans="1:6" ht="45" customHeight="1" x14ac:dyDescent="0.25">
      <c r="A43" s="3" t="s">
        <v>390</v>
      </c>
      <c r="B43" s="3" t="s">
        <v>2655</v>
      </c>
      <c r="C43" s="3" t="s">
        <v>2656</v>
      </c>
      <c r="D43" s="3" t="s">
        <v>2657</v>
      </c>
      <c r="E43" s="3" t="s">
        <v>2658</v>
      </c>
      <c r="F43" s="3" t="s">
        <v>1727</v>
      </c>
    </row>
    <row r="44" spans="1:6" ht="45" customHeight="1" x14ac:dyDescent="0.25">
      <c r="A44" s="3" t="s">
        <v>396</v>
      </c>
      <c r="B44" s="3" t="s">
        <v>2659</v>
      </c>
      <c r="C44" s="3" t="s">
        <v>2660</v>
      </c>
      <c r="D44" s="3" t="s">
        <v>2661</v>
      </c>
      <c r="E44" s="3" t="s">
        <v>2662</v>
      </c>
      <c r="F44" s="3" t="s">
        <v>1727</v>
      </c>
    </row>
    <row r="45" spans="1:6" ht="45" customHeight="1" x14ac:dyDescent="0.25">
      <c r="A45" s="3" t="s">
        <v>402</v>
      </c>
      <c r="B45" s="3" t="s">
        <v>2663</v>
      </c>
      <c r="C45" s="3" t="s">
        <v>2664</v>
      </c>
      <c r="D45" s="3" t="s">
        <v>2665</v>
      </c>
      <c r="E45" s="3" t="s">
        <v>2666</v>
      </c>
      <c r="F45" s="3" t="s">
        <v>1727</v>
      </c>
    </row>
    <row r="46" spans="1:6" ht="45" customHeight="1" x14ac:dyDescent="0.25">
      <c r="A46" s="3" t="s">
        <v>407</v>
      </c>
      <c r="B46" s="3" t="s">
        <v>2667</v>
      </c>
      <c r="C46" s="3" t="s">
        <v>2668</v>
      </c>
      <c r="D46" s="3" t="s">
        <v>2669</v>
      </c>
      <c r="E46" s="3" t="s">
        <v>1797</v>
      </c>
      <c r="F46" s="3" t="s">
        <v>1727</v>
      </c>
    </row>
    <row r="47" spans="1:6" ht="45" customHeight="1" x14ac:dyDescent="0.25">
      <c r="A47" s="3" t="s">
        <v>413</v>
      </c>
      <c r="B47" s="3" t="s">
        <v>2670</v>
      </c>
      <c r="C47" s="3" t="s">
        <v>2671</v>
      </c>
      <c r="D47" s="3" t="s">
        <v>1865</v>
      </c>
      <c r="E47" s="3" t="s">
        <v>2672</v>
      </c>
      <c r="F47" s="3" t="s">
        <v>1727</v>
      </c>
    </row>
    <row r="48" spans="1:6" ht="45" customHeight="1" x14ac:dyDescent="0.25">
      <c r="A48" s="3" t="s">
        <v>418</v>
      </c>
      <c r="B48" s="3" t="s">
        <v>2673</v>
      </c>
      <c r="C48" s="3" t="s">
        <v>2674</v>
      </c>
      <c r="D48" s="3" t="s">
        <v>2675</v>
      </c>
      <c r="E48" s="3" t="s">
        <v>2676</v>
      </c>
      <c r="F48" s="3" t="s">
        <v>1727</v>
      </c>
    </row>
    <row r="49" spans="1:6" ht="45" customHeight="1" x14ac:dyDescent="0.25">
      <c r="A49" s="3" t="s">
        <v>423</v>
      </c>
      <c r="B49" s="3" t="s">
        <v>2677</v>
      </c>
      <c r="C49" s="3" t="s">
        <v>2678</v>
      </c>
      <c r="D49" s="3" t="s">
        <v>2679</v>
      </c>
      <c r="E49" s="3" t="s">
        <v>2390</v>
      </c>
      <c r="F49" s="3" t="s">
        <v>1727</v>
      </c>
    </row>
    <row r="50" spans="1:6" ht="45" customHeight="1" x14ac:dyDescent="0.25">
      <c r="A50" s="3" t="s">
        <v>428</v>
      </c>
      <c r="B50" s="3" t="s">
        <v>2680</v>
      </c>
      <c r="C50" s="3" t="s">
        <v>2681</v>
      </c>
      <c r="D50" s="3" t="s">
        <v>2650</v>
      </c>
      <c r="E50" s="3" t="s">
        <v>2682</v>
      </c>
      <c r="F50" s="3" t="s">
        <v>1727</v>
      </c>
    </row>
    <row r="51" spans="1:6" ht="45" customHeight="1" x14ac:dyDescent="0.25">
      <c r="A51" s="3" t="s">
        <v>433</v>
      </c>
      <c r="B51" s="3" t="s">
        <v>2683</v>
      </c>
      <c r="C51" s="3" t="s">
        <v>2684</v>
      </c>
      <c r="D51" s="3" t="s">
        <v>2685</v>
      </c>
      <c r="E51" s="3" t="s">
        <v>1813</v>
      </c>
      <c r="F51" s="3" t="s">
        <v>1727</v>
      </c>
    </row>
    <row r="52" spans="1:6" ht="45" customHeight="1" x14ac:dyDescent="0.25">
      <c r="A52" s="3" t="s">
        <v>441</v>
      </c>
      <c r="B52" s="3" t="s">
        <v>2686</v>
      </c>
      <c r="C52" s="3" t="s">
        <v>2687</v>
      </c>
      <c r="D52" s="3" t="s">
        <v>2688</v>
      </c>
      <c r="E52" s="3" t="s">
        <v>2689</v>
      </c>
      <c r="F52" s="3" t="s">
        <v>1727</v>
      </c>
    </row>
    <row r="53" spans="1:6" ht="45" customHeight="1" x14ac:dyDescent="0.25">
      <c r="A53" s="3" t="s">
        <v>447</v>
      </c>
      <c r="B53" s="3" t="s">
        <v>2690</v>
      </c>
      <c r="C53" s="3" t="s">
        <v>2691</v>
      </c>
      <c r="D53" s="3" t="s">
        <v>2692</v>
      </c>
      <c r="E53" s="3" t="s">
        <v>2693</v>
      </c>
      <c r="F53" s="3" t="s">
        <v>1727</v>
      </c>
    </row>
    <row r="54" spans="1:6" ht="45" customHeight="1" x14ac:dyDescent="0.25">
      <c r="A54" s="3" t="s">
        <v>453</v>
      </c>
      <c r="B54" s="3" t="s">
        <v>2694</v>
      </c>
      <c r="C54" s="3" t="s">
        <v>2695</v>
      </c>
      <c r="D54" s="3" t="s">
        <v>2696</v>
      </c>
      <c r="E54" s="3" t="s">
        <v>2693</v>
      </c>
      <c r="F54" s="3" t="s">
        <v>1727</v>
      </c>
    </row>
    <row r="55" spans="1:6" ht="45" customHeight="1" x14ac:dyDescent="0.25">
      <c r="A55" s="3" t="s">
        <v>459</v>
      </c>
      <c r="B55" s="3" t="s">
        <v>2697</v>
      </c>
      <c r="C55" s="3" t="s">
        <v>2698</v>
      </c>
      <c r="D55" s="3" t="s">
        <v>2699</v>
      </c>
      <c r="E55" s="3" t="s">
        <v>2700</v>
      </c>
      <c r="F55" s="3" t="s">
        <v>1727</v>
      </c>
    </row>
    <row r="56" spans="1:6" ht="45" customHeight="1" x14ac:dyDescent="0.25">
      <c r="A56" s="3" t="s">
        <v>465</v>
      </c>
      <c r="B56" s="3" t="s">
        <v>2701</v>
      </c>
      <c r="C56" s="3" t="s">
        <v>2702</v>
      </c>
      <c r="D56" s="3" t="s">
        <v>2703</v>
      </c>
      <c r="E56" s="3" t="s">
        <v>2704</v>
      </c>
      <c r="F56" s="3" t="s">
        <v>1727</v>
      </c>
    </row>
    <row r="57" spans="1:6" ht="45" customHeight="1" x14ac:dyDescent="0.25">
      <c r="A57" s="3" t="s">
        <v>471</v>
      </c>
      <c r="B57" s="3" t="s">
        <v>2705</v>
      </c>
      <c r="C57" s="3" t="s">
        <v>2706</v>
      </c>
      <c r="D57" s="3" t="s">
        <v>2707</v>
      </c>
      <c r="E57" s="3" t="s">
        <v>2708</v>
      </c>
      <c r="F57" s="3" t="s">
        <v>1727</v>
      </c>
    </row>
    <row r="58" spans="1:6" ht="45" customHeight="1" x14ac:dyDescent="0.25">
      <c r="A58" s="3" t="s">
        <v>477</v>
      </c>
      <c r="B58" s="3" t="s">
        <v>2709</v>
      </c>
      <c r="C58" s="3" t="s">
        <v>2710</v>
      </c>
      <c r="D58" s="3" t="s">
        <v>2711</v>
      </c>
      <c r="E58" s="3" t="s">
        <v>2712</v>
      </c>
      <c r="F58" s="3" t="s">
        <v>1727</v>
      </c>
    </row>
    <row r="59" spans="1:6" ht="45" customHeight="1" x14ac:dyDescent="0.25">
      <c r="A59" s="3" t="s">
        <v>483</v>
      </c>
      <c r="B59" s="3" t="s">
        <v>2713</v>
      </c>
      <c r="C59" s="3" t="s">
        <v>2714</v>
      </c>
      <c r="D59" s="3" t="s">
        <v>2715</v>
      </c>
      <c r="E59" s="3" t="s">
        <v>2716</v>
      </c>
      <c r="F59" s="3" t="s">
        <v>1727</v>
      </c>
    </row>
    <row r="60" spans="1:6" ht="45" customHeight="1" x14ac:dyDescent="0.25">
      <c r="A60" s="3" t="s">
        <v>489</v>
      </c>
      <c r="B60" s="3" t="s">
        <v>2717</v>
      </c>
      <c r="C60" s="3" t="s">
        <v>2718</v>
      </c>
      <c r="D60" s="3" t="s">
        <v>2719</v>
      </c>
      <c r="E60" s="3" t="s">
        <v>2720</v>
      </c>
      <c r="F60" s="3" t="s">
        <v>1727</v>
      </c>
    </row>
    <row r="61" spans="1:6" ht="45" customHeight="1" x14ac:dyDescent="0.25">
      <c r="A61" s="3" t="s">
        <v>495</v>
      </c>
      <c r="B61" s="3" t="s">
        <v>2721</v>
      </c>
      <c r="C61" s="3" t="s">
        <v>2722</v>
      </c>
      <c r="D61" s="3" t="s">
        <v>2723</v>
      </c>
      <c r="E61" s="3" t="s">
        <v>2724</v>
      </c>
      <c r="F61" s="3" t="s">
        <v>1727</v>
      </c>
    </row>
    <row r="62" spans="1:6" ht="45" customHeight="1" x14ac:dyDescent="0.25">
      <c r="A62" s="3" t="s">
        <v>501</v>
      </c>
      <c r="B62" s="3" t="s">
        <v>2725</v>
      </c>
      <c r="C62" s="3" t="s">
        <v>2726</v>
      </c>
      <c r="D62" s="3" t="s">
        <v>2727</v>
      </c>
      <c r="E62" s="3" t="s">
        <v>2728</v>
      </c>
      <c r="F62" s="3" t="s">
        <v>1727</v>
      </c>
    </row>
    <row r="63" spans="1:6" ht="45" customHeight="1" x14ac:dyDescent="0.25">
      <c r="A63" s="3" t="s">
        <v>507</v>
      </c>
      <c r="B63" s="3" t="s">
        <v>2729</v>
      </c>
      <c r="C63" s="3" t="s">
        <v>2730</v>
      </c>
      <c r="D63" s="3" t="s">
        <v>2731</v>
      </c>
      <c r="E63" s="3" t="s">
        <v>2732</v>
      </c>
      <c r="F63" s="3" t="s">
        <v>1727</v>
      </c>
    </row>
    <row r="64" spans="1:6" ht="45" customHeight="1" x14ac:dyDescent="0.25">
      <c r="A64" s="3" t="s">
        <v>513</v>
      </c>
      <c r="B64" s="3" t="s">
        <v>2733</v>
      </c>
      <c r="C64" s="3" t="s">
        <v>2734</v>
      </c>
      <c r="D64" s="3" t="s">
        <v>2735</v>
      </c>
      <c r="E64" s="3" t="s">
        <v>1895</v>
      </c>
      <c r="F64" s="3" t="s">
        <v>1727</v>
      </c>
    </row>
    <row r="65" spans="1:6" ht="45" customHeight="1" x14ac:dyDescent="0.25">
      <c r="A65" s="3" t="s">
        <v>519</v>
      </c>
      <c r="B65" s="3" t="s">
        <v>2736</v>
      </c>
      <c r="C65" s="3" t="s">
        <v>2737</v>
      </c>
      <c r="D65" s="3" t="s">
        <v>2738</v>
      </c>
      <c r="E65" s="3" t="s">
        <v>2739</v>
      </c>
      <c r="F65" s="3" t="s">
        <v>1727</v>
      </c>
    </row>
    <row r="66" spans="1:6" ht="45" customHeight="1" x14ac:dyDescent="0.25">
      <c r="A66" s="3" t="s">
        <v>525</v>
      </c>
      <c r="B66" s="3" t="s">
        <v>2740</v>
      </c>
      <c r="C66" s="3" t="s">
        <v>2741</v>
      </c>
      <c r="D66" s="3" t="s">
        <v>2688</v>
      </c>
      <c r="E66" s="3" t="s">
        <v>2688</v>
      </c>
      <c r="F66" s="3" t="s">
        <v>1727</v>
      </c>
    </row>
    <row r="67" spans="1:6" ht="45" customHeight="1" x14ac:dyDescent="0.25">
      <c r="A67" s="3" t="s">
        <v>531</v>
      </c>
      <c r="B67" s="3" t="s">
        <v>2742</v>
      </c>
      <c r="C67" s="3" t="s">
        <v>2743</v>
      </c>
      <c r="D67" s="3" t="s">
        <v>2712</v>
      </c>
      <c r="E67" s="3" t="s">
        <v>2744</v>
      </c>
      <c r="F67" s="3" t="s">
        <v>1727</v>
      </c>
    </row>
    <row r="68" spans="1:6" ht="45" customHeight="1" x14ac:dyDescent="0.25">
      <c r="A68" s="3" t="s">
        <v>537</v>
      </c>
      <c r="B68" s="3" t="s">
        <v>2745</v>
      </c>
      <c r="C68" s="3" t="s">
        <v>2746</v>
      </c>
      <c r="D68" s="3" t="s">
        <v>2747</v>
      </c>
      <c r="E68" s="3" t="s">
        <v>2712</v>
      </c>
      <c r="F68" s="3" t="s">
        <v>1727</v>
      </c>
    </row>
    <row r="69" spans="1:6" ht="45" customHeight="1" x14ac:dyDescent="0.25">
      <c r="A69" s="3" t="s">
        <v>543</v>
      </c>
      <c r="B69" s="3" t="s">
        <v>2748</v>
      </c>
      <c r="C69" s="3" t="s">
        <v>2749</v>
      </c>
      <c r="D69" s="3" t="s">
        <v>2750</v>
      </c>
      <c r="E69" s="3" t="s">
        <v>2154</v>
      </c>
      <c r="F69" s="3" t="s">
        <v>1727</v>
      </c>
    </row>
    <row r="70" spans="1:6" ht="45" customHeight="1" x14ac:dyDescent="0.25">
      <c r="A70" s="3" t="s">
        <v>548</v>
      </c>
      <c r="B70" s="3" t="s">
        <v>2751</v>
      </c>
      <c r="C70" s="3" t="s">
        <v>2752</v>
      </c>
      <c r="D70" s="3" t="s">
        <v>2753</v>
      </c>
      <c r="E70" s="3" t="s">
        <v>2754</v>
      </c>
      <c r="F70" s="3" t="s">
        <v>1727</v>
      </c>
    </row>
    <row r="71" spans="1:6" ht="45" customHeight="1" x14ac:dyDescent="0.25">
      <c r="A71" s="3" t="s">
        <v>553</v>
      </c>
      <c r="B71" s="3" t="s">
        <v>2755</v>
      </c>
      <c r="C71" s="3" t="s">
        <v>2756</v>
      </c>
      <c r="D71" s="3" t="s">
        <v>2757</v>
      </c>
      <c r="E71" s="3" t="s">
        <v>2758</v>
      </c>
      <c r="F71" s="3" t="s">
        <v>1727</v>
      </c>
    </row>
    <row r="72" spans="1:6" ht="45" customHeight="1" x14ac:dyDescent="0.25">
      <c r="A72" s="3" t="s">
        <v>558</v>
      </c>
      <c r="B72" s="3" t="s">
        <v>2759</v>
      </c>
      <c r="C72" s="3" t="s">
        <v>2760</v>
      </c>
      <c r="D72" s="3" t="s">
        <v>2617</v>
      </c>
      <c r="E72" s="3" t="s">
        <v>2761</v>
      </c>
      <c r="F72" s="3" t="s">
        <v>1727</v>
      </c>
    </row>
    <row r="73" spans="1:6" ht="45" customHeight="1" x14ac:dyDescent="0.25">
      <c r="A73" s="3" t="s">
        <v>566</v>
      </c>
      <c r="B73" s="3" t="s">
        <v>2762</v>
      </c>
      <c r="C73" s="3" t="s">
        <v>2763</v>
      </c>
      <c r="D73" s="3" t="s">
        <v>1797</v>
      </c>
      <c r="E73" s="3" t="s">
        <v>2764</v>
      </c>
      <c r="F73" s="3" t="s">
        <v>1727</v>
      </c>
    </row>
    <row r="74" spans="1:6" ht="45" customHeight="1" x14ac:dyDescent="0.25">
      <c r="A74" s="3" t="s">
        <v>571</v>
      </c>
      <c r="B74" s="3" t="s">
        <v>2765</v>
      </c>
      <c r="C74" s="3" t="s">
        <v>2766</v>
      </c>
      <c r="D74" s="3" t="s">
        <v>2767</v>
      </c>
      <c r="E74" s="3" t="s">
        <v>2590</v>
      </c>
      <c r="F74" s="3" t="s">
        <v>1727</v>
      </c>
    </row>
    <row r="75" spans="1:6" ht="45" customHeight="1" x14ac:dyDescent="0.25">
      <c r="A75" s="3" t="s">
        <v>579</v>
      </c>
      <c r="B75" s="3" t="s">
        <v>2768</v>
      </c>
      <c r="C75" s="3" t="s">
        <v>2769</v>
      </c>
      <c r="D75" s="3" t="s">
        <v>2578</v>
      </c>
      <c r="E75" s="3" t="s">
        <v>2626</v>
      </c>
      <c r="F75" s="3" t="s">
        <v>1727</v>
      </c>
    </row>
    <row r="76" spans="1:6" ht="45" customHeight="1" x14ac:dyDescent="0.25">
      <c r="A76" s="3" t="s">
        <v>584</v>
      </c>
      <c r="B76" s="3" t="s">
        <v>2770</v>
      </c>
      <c r="C76" s="3" t="s">
        <v>2771</v>
      </c>
      <c r="D76" s="3" t="s">
        <v>2772</v>
      </c>
      <c r="E76" s="3" t="s">
        <v>2773</v>
      </c>
      <c r="F76" s="3" t="s">
        <v>1727</v>
      </c>
    </row>
    <row r="77" spans="1:6" ht="45" customHeight="1" x14ac:dyDescent="0.25">
      <c r="A77" s="3" t="s">
        <v>593</v>
      </c>
      <c r="B77" s="3" t="s">
        <v>2774</v>
      </c>
      <c r="C77" s="3" t="s">
        <v>2775</v>
      </c>
      <c r="D77" s="3" t="s">
        <v>2776</v>
      </c>
      <c r="E77" s="3" t="s">
        <v>2700</v>
      </c>
      <c r="F77" s="3" t="s">
        <v>1727</v>
      </c>
    </row>
    <row r="78" spans="1:6" ht="45" customHeight="1" x14ac:dyDescent="0.25">
      <c r="A78" s="3" t="s">
        <v>601</v>
      </c>
      <c r="B78" s="3" t="s">
        <v>2777</v>
      </c>
      <c r="C78" s="3" t="s">
        <v>2778</v>
      </c>
      <c r="D78" s="3" t="s">
        <v>2779</v>
      </c>
      <c r="E78" s="3" t="s">
        <v>2646</v>
      </c>
      <c r="F78" s="3" t="s">
        <v>1727</v>
      </c>
    </row>
    <row r="79" spans="1:6" ht="45" customHeight="1" x14ac:dyDescent="0.25">
      <c r="A79" s="3" t="s">
        <v>608</v>
      </c>
      <c r="B79" s="3" t="s">
        <v>2780</v>
      </c>
      <c r="C79" s="3" t="s">
        <v>2781</v>
      </c>
      <c r="D79" s="3" t="s">
        <v>2651</v>
      </c>
      <c r="E79" s="3" t="s">
        <v>2651</v>
      </c>
      <c r="F79" s="3" t="s">
        <v>1727</v>
      </c>
    </row>
    <row r="80" spans="1:6" ht="45" customHeight="1" x14ac:dyDescent="0.25">
      <c r="A80" s="3" t="s">
        <v>614</v>
      </c>
      <c r="B80" s="3" t="s">
        <v>2782</v>
      </c>
      <c r="C80" s="3" t="s">
        <v>2783</v>
      </c>
      <c r="D80" s="3" t="s">
        <v>2784</v>
      </c>
      <c r="E80" s="3" t="s">
        <v>2712</v>
      </c>
      <c r="F80" s="3" t="s">
        <v>1727</v>
      </c>
    </row>
    <row r="81" spans="1:6" ht="45" customHeight="1" x14ac:dyDescent="0.25">
      <c r="A81" s="3" t="s">
        <v>620</v>
      </c>
      <c r="B81" s="3" t="s">
        <v>2785</v>
      </c>
      <c r="C81" s="3" t="s">
        <v>2786</v>
      </c>
      <c r="D81" s="3" t="s">
        <v>2787</v>
      </c>
      <c r="E81" s="3" t="s">
        <v>2788</v>
      </c>
      <c r="F81" s="3" t="s">
        <v>1727</v>
      </c>
    </row>
    <row r="82" spans="1:6" ht="45" customHeight="1" x14ac:dyDescent="0.25">
      <c r="A82" s="3" t="s">
        <v>625</v>
      </c>
      <c r="B82" s="3" t="s">
        <v>2789</v>
      </c>
      <c r="C82" s="3" t="s">
        <v>2790</v>
      </c>
      <c r="D82" s="3" t="s">
        <v>2791</v>
      </c>
      <c r="E82" s="3" t="s">
        <v>2792</v>
      </c>
      <c r="F82" s="3" t="s">
        <v>1727</v>
      </c>
    </row>
    <row r="83" spans="1:6" ht="45" customHeight="1" x14ac:dyDescent="0.25">
      <c r="A83" s="3" t="s">
        <v>632</v>
      </c>
      <c r="B83" s="3" t="s">
        <v>2793</v>
      </c>
      <c r="C83" s="3" t="s">
        <v>2794</v>
      </c>
      <c r="D83" s="3" t="s">
        <v>2590</v>
      </c>
      <c r="E83" s="3" t="s">
        <v>2795</v>
      </c>
      <c r="F83" s="3" t="s">
        <v>1727</v>
      </c>
    </row>
    <row r="84" spans="1:6" ht="45" customHeight="1" x14ac:dyDescent="0.25">
      <c r="A84" s="3" t="s">
        <v>638</v>
      </c>
      <c r="B84" s="3" t="s">
        <v>2796</v>
      </c>
      <c r="C84" s="3" t="s">
        <v>2797</v>
      </c>
      <c r="D84" s="3" t="s">
        <v>2798</v>
      </c>
      <c r="E84" s="3" t="s">
        <v>2575</v>
      </c>
      <c r="F84" s="3" t="s">
        <v>1727</v>
      </c>
    </row>
    <row r="85" spans="1:6" ht="45" customHeight="1" x14ac:dyDescent="0.25">
      <c r="A85" s="3" t="s">
        <v>646</v>
      </c>
      <c r="B85" s="3" t="s">
        <v>2799</v>
      </c>
      <c r="C85" s="3" t="s">
        <v>2800</v>
      </c>
      <c r="D85" s="3" t="s">
        <v>2613</v>
      </c>
      <c r="E85" s="3" t="s">
        <v>2801</v>
      </c>
      <c r="F85" s="3" t="s">
        <v>1727</v>
      </c>
    </row>
    <row r="86" spans="1:6" ht="45" customHeight="1" x14ac:dyDescent="0.25">
      <c r="A86" s="3" t="s">
        <v>652</v>
      </c>
      <c r="B86" s="3" t="s">
        <v>2802</v>
      </c>
      <c r="C86" s="3" t="s">
        <v>2803</v>
      </c>
      <c r="D86" s="3" t="s">
        <v>2804</v>
      </c>
      <c r="E86" s="3" t="s">
        <v>2805</v>
      </c>
      <c r="F86" s="3" t="s">
        <v>1727</v>
      </c>
    </row>
    <row r="87" spans="1:6" ht="45" customHeight="1" x14ac:dyDescent="0.25">
      <c r="A87" s="3" t="s">
        <v>658</v>
      </c>
      <c r="B87" s="3" t="s">
        <v>2806</v>
      </c>
      <c r="C87" s="3" t="s">
        <v>2807</v>
      </c>
      <c r="D87" s="3" t="s">
        <v>2801</v>
      </c>
      <c r="E87" s="3" t="s">
        <v>2808</v>
      </c>
      <c r="F87" s="3" t="s">
        <v>1727</v>
      </c>
    </row>
    <row r="88" spans="1:6" ht="45" customHeight="1" x14ac:dyDescent="0.25">
      <c r="A88" s="3" t="s">
        <v>668</v>
      </c>
      <c r="B88" s="3" t="s">
        <v>2809</v>
      </c>
      <c r="C88" s="3" t="s">
        <v>2810</v>
      </c>
      <c r="D88" s="3" t="s">
        <v>2754</v>
      </c>
      <c r="E88" s="3" t="s">
        <v>2811</v>
      </c>
      <c r="F88" s="3" t="s">
        <v>1727</v>
      </c>
    </row>
    <row r="89" spans="1:6" ht="45" customHeight="1" x14ac:dyDescent="0.25">
      <c r="A89" s="3" t="s">
        <v>676</v>
      </c>
      <c r="B89" s="3" t="s">
        <v>2812</v>
      </c>
      <c r="C89" s="3" t="s">
        <v>1727</v>
      </c>
      <c r="D89" s="3" t="s">
        <v>1727</v>
      </c>
      <c r="E89" s="3" t="s">
        <v>1727</v>
      </c>
      <c r="F89" s="3" t="s">
        <v>2813</v>
      </c>
    </row>
    <row r="90" spans="1:6" ht="45" customHeight="1" x14ac:dyDescent="0.25">
      <c r="A90" s="3" t="s">
        <v>683</v>
      </c>
      <c r="B90" s="3" t="s">
        <v>2814</v>
      </c>
      <c r="C90" s="3" t="s">
        <v>2815</v>
      </c>
      <c r="D90" s="3" t="s">
        <v>2816</v>
      </c>
      <c r="E90" s="3" t="s">
        <v>1813</v>
      </c>
      <c r="F90" s="3" t="s">
        <v>1727</v>
      </c>
    </row>
    <row r="91" spans="1:6" ht="45" customHeight="1" x14ac:dyDescent="0.25">
      <c r="A91" s="3" t="s">
        <v>692</v>
      </c>
      <c r="B91" s="3" t="s">
        <v>2817</v>
      </c>
      <c r="C91" s="3" t="s">
        <v>2818</v>
      </c>
      <c r="D91" s="3" t="s">
        <v>2808</v>
      </c>
      <c r="E91" s="3" t="s">
        <v>2819</v>
      </c>
      <c r="F91" s="3" t="s">
        <v>1727</v>
      </c>
    </row>
    <row r="92" spans="1:6" ht="45" customHeight="1" x14ac:dyDescent="0.25">
      <c r="A92" s="3" t="s">
        <v>698</v>
      </c>
      <c r="B92" s="3" t="s">
        <v>2820</v>
      </c>
      <c r="C92" s="3" t="s">
        <v>2821</v>
      </c>
      <c r="D92" s="3" t="s">
        <v>1797</v>
      </c>
      <c r="E92" s="3" t="s">
        <v>1797</v>
      </c>
      <c r="F92" s="3" t="s">
        <v>1727</v>
      </c>
    </row>
    <row r="93" spans="1:6" ht="45" customHeight="1" x14ac:dyDescent="0.25">
      <c r="A93" s="3" t="s">
        <v>704</v>
      </c>
      <c r="B93" s="3" t="s">
        <v>2822</v>
      </c>
      <c r="C93" s="3" t="s">
        <v>1727</v>
      </c>
      <c r="D93" s="3" t="s">
        <v>1727</v>
      </c>
      <c r="E93" s="3" t="s">
        <v>1727</v>
      </c>
      <c r="F93" s="3" t="s">
        <v>2823</v>
      </c>
    </row>
    <row r="94" spans="1:6" ht="45" customHeight="1" x14ac:dyDescent="0.25">
      <c r="A94" s="3" t="s">
        <v>713</v>
      </c>
      <c r="B94" s="3" t="s">
        <v>2824</v>
      </c>
      <c r="C94" s="3" t="s">
        <v>2825</v>
      </c>
      <c r="D94" s="3" t="s">
        <v>2826</v>
      </c>
      <c r="E94" s="3" t="s">
        <v>2606</v>
      </c>
      <c r="F94" s="3" t="s">
        <v>1727</v>
      </c>
    </row>
    <row r="95" spans="1:6" ht="45" customHeight="1" x14ac:dyDescent="0.25">
      <c r="A95" s="3" t="s">
        <v>720</v>
      </c>
      <c r="B95" s="3" t="s">
        <v>2827</v>
      </c>
      <c r="C95" s="3" t="s">
        <v>2518</v>
      </c>
      <c r="D95" s="3" t="s">
        <v>2519</v>
      </c>
      <c r="E95" s="3" t="s">
        <v>2520</v>
      </c>
      <c r="F95" s="3" t="s">
        <v>1727</v>
      </c>
    </row>
    <row r="96" spans="1:6" ht="45" customHeight="1" x14ac:dyDescent="0.25">
      <c r="A96" s="3" t="s">
        <v>723</v>
      </c>
      <c r="B96" s="3" t="s">
        <v>2828</v>
      </c>
      <c r="C96" s="3" t="s">
        <v>2829</v>
      </c>
      <c r="D96" s="3" t="s">
        <v>2830</v>
      </c>
      <c r="E96" s="3" t="s">
        <v>2831</v>
      </c>
      <c r="F96" s="3" t="s">
        <v>1727</v>
      </c>
    </row>
    <row r="97" spans="1:6" ht="45" customHeight="1" x14ac:dyDescent="0.25">
      <c r="A97" s="3" t="s">
        <v>730</v>
      </c>
      <c r="B97" s="3" t="s">
        <v>2832</v>
      </c>
      <c r="C97" s="3" t="s">
        <v>2628</v>
      </c>
      <c r="D97" s="3" t="s">
        <v>2427</v>
      </c>
      <c r="E97" s="3" t="s">
        <v>2750</v>
      </c>
      <c r="F97" s="3" t="s">
        <v>1727</v>
      </c>
    </row>
    <row r="98" spans="1:6" ht="45" customHeight="1" x14ac:dyDescent="0.25">
      <c r="A98" s="3" t="s">
        <v>736</v>
      </c>
      <c r="B98" s="3" t="s">
        <v>2833</v>
      </c>
      <c r="C98" s="3" t="s">
        <v>2834</v>
      </c>
      <c r="D98" s="3" t="s">
        <v>2835</v>
      </c>
      <c r="E98" s="3" t="s">
        <v>1839</v>
      </c>
      <c r="F98" s="3" t="s">
        <v>1727</v>
      </c>
    </row>
    <row r="99" spans="1:6" ht="45" customHeight="1" x14ac:dyDescent="0.25">
      <c r="A99" s="3" t="s">
        <v>742</v>
      </c>
      <c r="B99" s="3" t="s">
        <v>2836</v>
      </c>
      <c r="C99" s="3" t="s">
        <v>2641</v>
      </c>
      <c r="D99" s="3" t="s">
        <v>2837</v>
      </c>
      <c r="E99" s="3" t="s">
        <v>2819</v>
      </c>
      <c r="F99" s="3" t="s">
        <v>1727</v>
      </c>
    </row>
    <row r="100" spans="1:6" ht="45" customHeight="1" x14ac:dyDescent="0.25">
      <c r="A100" s="3" t="s">
        <v>748</v>
      </c>
      <c r="B100" s="3" t="s">
        <v>2838</v>
      </c>
      <c r="C100" s="3" t="s">
        <v>2839</v>
      </c>
      <c r="D100" s="3" t="s">
        <v>2840</v>
      </c>
      <c r="E100" s="3" t="s">
        <v>2841</v>
      </c>
      <c r="F100" s="3" t="s">
        <v>1727</v>
      </c>
    </row>
    <row r="101" spans="1:6" ht="45" customHeight="1" x14ac:dyDescent="0.25">
      <c r="A101" s="3" t="s">
        <v>754</v>
      </c>
      <c r="B101" s="3" t="s">
        <v>2842</v>
      </c>
      <c r="C101" s="3" t="s">
        <v>2843</v>
      </c>
      <c r="D101" s="3" t="s">
        <v>2844</v>
      </c>
      <c r="E101" s="3" t="s">
        <v>2845</v>
      </c>
      <c r="F101" s="3" t="s">
        <v>1727</v>
      </c>
    </row>
    <row r="102" spans="1:6" ht="45" customHeight="1" x14ac:dyDescent="0.25">
      <c r="A102" s="3" t="s">
        <v>760</v>
      </c>
      <c r="B102" s="3" t="s">
        <v>2846</v>
      </c>
      <c r="C102" s="3" t="s">
        <v>2847</v>
      </c>
      <c r="D102" s="3" t="s">
        <v>1813</v>
      </c>
      <c r="E102" s="3" t="s">
        <v>2848</v>
      </c>
      <c r="F102" s="3" t="s">
        <v>1727</v>
      </c>
    </row>
    <row r="103" spans="1:6" ht="45" customHeight="1" x14ac:dyDescent="0.25">
      <c r="A103" s="3" t="s">
        <v>766</v>
      </c>
      <c r="B103" s="3" t="s">
        <v>2849</v>
      </c>
      <c r="C103" s="3" t="s">
        <v>2850</v>
      </c>
      <c r="D103" s="3" t="s">
        <v>2650</v>
      </c>
      <c r="E103" s="3" t="s">
        <v>2851</v>
      </c>
      <c r="F103" s="3" t="s">
        <v>1727</v>
      </c>
    </row>
    <row r="104" spans="1:6" ht="45" customHeight="1" x14ac:dyDescent="0.25">
      <c r="A104" s="3" t="s">
        <v>772</v>
      </c>
      <c r="B104" s="3" t="s">
        <v>2852</v>
      </c>
      <c r="C104" s="3" t="s">
        <v>2853</v>
      </c>
      <c r="D104" s="3" t="s">
        <v>2819</v>
      </c>
      <c r="E104" s="3" t="s">
        <v>2854</v>
      </c>
      <c r="F104" s="3" t="s">
        <v>1727</v>
      </c>
    </row>
    <row r="105" spans="1:6" ht="45" customHeight="1" x14ac:dyDescent="0.25">
      <c r="A105" s="3" t="s">
        <v>778</v>
      </c>
      <c r="B105" s="3" t="s">
        <v>2855</v>
      </c>
      <c r="C105" s="3" t="s">
        <v>1801</v>
      </c>
      <c r="D105" s="3" t="s">
        <v>2647</v>
      </c>
      <c r="E105" s="3" t="s">
        <v>2856</v>
      </c>
      <c r="F105" s="3" t="s">
        <v>1727</v>
      </c>
    </row>
    <row r="106" spans="1:6" ht="45" customHeight="1" x14ac:dyDescent="0.25">
      <c r="A106" s="3" t="s">
        <v>784</v>
      </c>
      <c r="B106" s="3" t="s">
        <v>2857</v>
      </c>
      <c r="C106" s="3" t="s">
        <v>2628</v>
      </c>
      <c r="D106" s="3" t="s">
        <v>2840</v>
      </c>
      <c r="E106" s="3" t="s">
        <v>1798</v>
      </c>
      <c r="F106" s="3" t="s">
        <v>1727</v>
      </c>
    </row>
    <row r="107" spans="1:6" ht="45" customHeight="1" x14ac:dyDescent="0.25">
      <c r="A107" s="3" t="s">
        <v>789</v>
      </c>
      <c r="B107" s="3" t="s">
        <v>2858</v>
      </c>
      <c r="C107" s="3" t="s">
        <v>2859</v>
      </c>
      <c r="D107" s="3" t="s">
        <v>2153</v>
      </c>
      <c r="E107" s="3" t="s">
        <v>2860</v>
      </c>
      <c r="F107" s="3" t="s">
        <v>1727</v>
      </c>
    </row>
    <row r="108" spans="1:6" ht="45" customHeight="1" x14ac:dyDescent="0.25">
      <c r="A108" s="3" t="s">
        <v>795</v>
      </c>
      <c r="B108" s="3" t="s">
        <v>2861</v>
      </c>
      <c r="C108" s="3" t="s">
        <v>2862</v>
      </c>
      <c r="D108" s="3" t="s">
        <v>2863</v>
      </c>
      <c r="E108" s="3" t="s">
        <v>2819</v>
      </c>
      <c r="F108" s="3" t="s">
        <v>1727</v>
      </c>
    </row>
    <row r="109" spans="1:6" ht="45" customHeight="1" x14ac:dyDescent="0.25">
      <c r="A109" s="3" t="s">
        <v>801</v>
      </c>
      <c r="B109" s="3" t="s">
        <v>2864</v>
      </c>
      <c r="C109" s="3" t="s">
        <v>1727</v>
      </c>
      <c r="D109" s="3" t="s">
        <v>1727</v>
      </c>
      <c r="E109" s="3" t="s">
        <v>1727</v>
      </c>
      <c r="F109" s="3" t="s">
        <v>2865</v>
      </c>
    </row>
    <row r="110" spans="1:6" ht="45" customHeight="1" x14ac:dyDescent="0.25">
      <c r="A110" s="3" t="s">
        <v>808</v>
      </c>
      <c r="B110" s="3" t="s">
        <v>2866</v>
      </c>
      <c r="C110" s="3" t="s">
        <v>2867</v>
      </c>
      <c r="D110" s="3" t="s">
        <v>2868</v>
      </c>
      <c r="E110" s="3" t="s">
        <v>2643</v>
      </c>
      <c r="F110" s="3" t="s">
        <v>1727</v>
      </c>
    </row>
    <row r="111" spans="1:6" ht="45" customHeight="1" x14ac:dyDescent="0.25">
      <c r="A111" s="3" t="s">
        <v>816</v>
      </c>
      <c r="B111" s="3" t="s">
        <v>2869</v>
      </c>
      <c r="C111" s="3" t="s">
        <v>2870</v>
      </c>
      <c r="D111" s="3" t="s">
        <v>2688</v>
      </c>
      <c r="E111" s="3" t="s">
        <v>2871</v>
      </c>
      <c r="F111" s="3" t="s">
        <v>1727</v>
      </c>
    </row>
    <row r="112" spans="1:6" ht="45" customHeight="1" x14ac:dyDescent="0.25">
      <c r="A112" s="3" t="s">
        <v>823</v>
      </c>
      <c r="B112" s="3" t="s">
        <v>2872</v>
      </c>
      <c r="C112" s="3" t="s">
        <v>1727</v>
      </c>
      <c r="D112" s="3" t="s">
        <v>1727</v>
      </c>
      <c r="E112" s="3" t="s">
        <v>1727</v>
      </c>
      <c r="F112" s="3" t="s">
        <v>2823</v>
      </c>
    </row>
    <row r="113" spans="1:6" ht="45" customHeight="1" x14ac:dyDescent="0.25">
      <c r="A113" s="3" t="s">
        <v>831</v>
      </c>
      <c r="B113" s="3" t="s">
        <v>2873</v>
      </c>
      <c r="C113" s="3" t="s">
        <v>2874</v>
      </c>
      <c r="D113" s="3" t="s">
        <v>2875</v>
      </c>
      <c r="E113" s="3" t="s">
        <v>2871</v>
      </c>
      <c r="F113" s="3" t="s">
        <v>1727</v>
      </c>
    </row>
    <row r="114" spans="1:6" ht="45" customHeight="1" x14ac:dyDescent="0.25">
      <c r="A114" s="3" t="s">
        <v>840</v>
      </c>
      <c r="B114" s="3" t="s">
        <v>2876</v>
      </c>
      <c r="C114" s="3" t="s">
        <v>2877</v>
      </c>
      <c r="D114" s="3" t="s">
        <v>2647</v>
      </c>
      <c r="E114" s="3" t="s">
        <v>2878</v>
      </c>
      <c r="F114" s="3" t="s">
        <v>1727</v>
      </c>
    </row>
    <row r="115" spans="1:6" ht="45" customHeight="1" x14ac:dyDescent="0.25">
      <c r="A115" s="3" t="s">
        <v>849</v>
      </c>
      <c r="B115" s="3" t="s">
        <v>2879</v>
      </c>
      <c r="C115" s="3" t="s">
        <v>2880</v>
      </c>
      <c r="D115" s="3" t="s">
        <v>2881</v>
      </c>
      <c r="E115" s="3" t="s">
        <v>2882</v>
      </c>
      <c r="F115" s="3" t="s">
        <v>1727</v>
      </c>
    </row>
    <row r="116" spans="1:6" ht="45" customHeight="1" x14ac:dyDescent="0.25">
      <c r="A116" s="3" t="s">
        <v>856</v>
      </c>
      <c r="B116" s="3" t="s">
        <v>2883</v>
      </c>
      <c r="C116" s="3" t="s">
        <v>2884</v>
      </c>
      <c r="D116" s="3" t="s">
        <v>2610</v>
      </c>
      <c r="E116" s="3" t="s">
        <v>2801</v>
      </c>
      <c r="F116" s="3" t="s">
        <v>1727</v>
      </c>
    </row>
    <row r="117" spans="1:6" ht="45" customHeight="1" x14ac:dyDescent="0.25">
      <c r="A117" s="3" t="s">
        <v>864</v>
      </c>
      <c r="B117" s="3" t="s">
        <v>2885</v>
      </c>
      <c r="C117" s="3" t="s">
        <v>2886</v>
      </c>
      <c r="D117" s="3" t="s">
        <v>2617</v>
      </c>
      <c r="E117" s="3" t="s">
        <v>1797</v>
      </c>
      <c r="F117" s="3" t="s">
        <v>1727</v>
      </c>
    </row>
    <row r="118" spans="1:6" ht="45" customHeight="1" x14ac:dyDescent="0.25">
      <c r="A118" s="3" t="s">
        <v>870</v>
      </c>
      <c r="B118" s="3" t="s">
        <v>2887</v>
      </c>
      <c r="C118" s="3" t="s">
        <v>1727</v>
      </c>
      <c r="D118" s="3" t="s">
        <v>1727</v>
      </c>
      <c r="E118" s="3" t="s">
        <v>1727</v>
      </c>
      <c r="F118" s="3" t="s">
        <v>2888</v>
      </c>
    </row>
    <row r="119" spans="1:6" ht="45" customHeight="1" x14ac:dyDescent="0.25">
      <c r="A119" s="3" t="s">
        <v>879</v>
      </c>
      <c r="B119" s="3" t="s">
        <v>2889</v>
      </c>
      <c r="C119" s="3" t="s">
        <v>1727</v>
      </c>
      <c r="D119" s="3" t="s">
        <v>1727</v>
      </c>
      <c r="E119" s="3" t="s">
        <v>1727</v>
      </c>
      <c r="F119" s="3" t="s">
        <v>2890</v>
      </c>
    </row>
    <row r="120" spans="1:6" ht="45" customHeight="1" x14ac:dyDescent="0.25">
      <c r="A120" s="3" t="s">
        <v>888</v>
      </c>
      <c r="B120" s="3" t="s">
        <v>2891</v>
      </c>
      <c r="C120" s="3" t="s">
        <v>1727</v>
      </c>
      <c r="D120" s="3" t="s">
        <v>1727</v>
      </c>
      <c r="E120" s="3" t="s">
        <v>1727</v>
      </c>
      <c r="F120" s="3" t="s">
        <v>2890</v>
      </c>
    </row>
    <row r="121" spans="1:6" ht="45" customHeight="1" x14ac:dyDescent="0.25">
      <c r="A121" s="3" t="s">
        <v>897</v>
      </c>
      <c r="B121" s="3" t="s">
        <v>2892</v>
      </c>
      <c r="C121" s="3" t="s">
        <v>2893</v>
      </c>
      <c r="D121" s="3" t="s">
        <v>2753</v>
      </c>
      <c r="E121" s="3" t="s">
        <v>2894</v>
      </c>
      <c r="F121" s="3" t="s">
        <v>1727</v>
      </c>
    </row>
    <row r="122" spans="1:6" ht="45" customHeight="1" x14ac:dyDescent="0.25">
      <c r="A122" s="3" t="s">
        <v>907</v>
      </c>
      <c r="B122" s="3" t="s">
        <v>2895</v>
      </c>
      <c r="C122" s="3" t="s">
        <v>1885</v>
      </c>
      <c r="D122" s="3" t="s">
        <v>2601</v>
      </c>
      <c r="E122" s="3" t="s">
        <v>1887</v>
      </c>
      <c r="F122" s="3" t="s">
        <v>1727</v>
      </c>
    </row>
    <row r="123" spans="1:6" ht="45" customHeight="1" x14ac:dyDescent="0.25">
      <c r="A123" s="3" t="s">
        <v>917</v>
      </c>
      <c r="B123" s="3" t="s">
        <v>2896</v>
      </c>
      <c r="C123" s="3" t="s">
        <v>1727</v>
      </c>
      <c r="D123" s="3" t="s">
        <v>1727</v>
      </c>
      <c r="E123" s="3" t="s">
        <v>1727</v>
      </c>
      <c r="F123" s="3" t="s">
        <v>2897</v>
      </c>
    </row>
    <row r="124" spans="1:6" ht="45" customHeight="1" x14ac:dyDescent="0.25">
      <c r="A124" s="3" t="s">
        <v>928</v>
      </c>
      <c r="B124" s="3" t="s">
        <v>2898</v>
      </c>
      <c r="C124" s="3" t="s">
        <v>2899</v>
      </c>
      <c r="D124" s="3" t="s">
        <v>2390</v>
      </c>
      <c r="E124" s="3" t="s">
        <v>2618</v>
      </c>
      <c r="F124" s="3" t="s">
        <v>1727</v>
      </c>
    </row>
    <row r="125" spans="1:6" ht="45" customHeight="1" x14ac:dyDescent="0.25">
      <c r="A125" s="3" t="s">
        <v>938</v>
      </c>
      <c r="B125" s="3" t="s">
        <v>2900</v>
      </c>
      <c r="C125" s="3" t="s">
        <v>2730</v>
      </c>
      <c r="D125" s="3" t="s">
        <v>2901</v>
      </c>
      <c r="E125" s="3" t="s">
        <v>2757</v>
      </c>
      <c r="F125" s="3" t="s">
        <v>1727</v>
      </c>
    </row>
    <row r="126" spans="1:6" ht="45" customHeight="1" x14ac:dyDescent="0.25">
      <c r="A126" s="3" t="s">
        <v>944</v>
      </c>
      <c r="B126" s="3" t="s">
        <v>2902</v>
      </c>
      <c r="C126" s="3" t="s">
        <v>2877</v>
      </c>
      <c r="D126" s="3" t="s">
        <v>2647</v>
      </c>
      <c r="E126" s="3" t="s">
        <v>2878</v>
      </c>
      <c r="F126" s="3" t="s">
        <v>1727</v>
      </c>
    </row>
    <row r="127" spans="1:6" ht="45" customHeight="1" x14ac:dyDescent="0.25">
      <c r="A127" s="3" t="s">
        <v>953</v>
      </c>
      <c r="B127" s="3" t="s">
        <v>2903</v>
      </c>
      <c r="C127" s="3" t="s">
        <v>1727</v>
      </c>
      <c r="D127" s="3" t="s">
        <v>1727</v>
      </c>
      <c r="E127" s="3" t="s">
        <v>1727</v>
      </c>
      <c r="F127" s="3" t="s">
        <v>1969</v>
      </c>
    </row>
    <row r="128" spans="1:6" ht="45" customHeight="1" x14ac:dyDescent="0.25">
      <c r="A128" s="3" t="s">
        <v>960</v>
      </c>
      <c r="B128" s="3" t="s">
        <v>2904</v>
      </c>
      <c r="C128" s="3" t="s">
        <v>2905</v>
      </c>
      <c r="D128" s="3" t="s">
        <v>2712</v>
      </c>
      <c r="E128" s="3" t="s">
        <v>2906</v>
      </c>
      <c r="F128" s="3" t="s">
        <v>1727</v>
      </c>
    </row>
    <row r="129" spans="1:6" ht="45" customHeight="1" x14ac:dyDescent="0.25">
      <c r="A129" s="3" t="s">
        <v>968</v>
      </c>
      <c r="B129" s="3" t="s">
        <v>2907</v>
      </c>
      <c r="C129" s="3" t="s">
        <v>2908</v>
      </c>
      <c r="D129" s="3" t="s">
        <v>2909</v>
      </c>
      <c r="E129" s="3" t="s">
        <v>2651</v>
      </c>
      <c r="F129" s="3" t="s">
        <v>1727</v>
      </c>
    </row>
    <row r="130" spans="1:6" ht="45" customHeight="1" x14ac:dyDescent="0.25">
      <c r="A130" s="3" t="s">
        <v>974</v>
      </c>
      <c r="B130" s="3" t="s">
        <v>2910</v>
      </c>
      <c r="C130" s="3" t="s">
        <v>2911</v>
      </c>
      <c r="D130" s="3" t="s">
        <v>2712</v>
      </c>
      <c r="E130" s="3" t="s">
        <v>2520</v>
      </c>
      <c r="F130" s="3" t="s">
        <v>1727</v>
      </c>
    </row>
    <row r="131" spans="1:6" ht="45" customHeight="1" x14ac:dyDescent="0.25">
      <c r="A131" s="3" t="s">
        <v>982</v>
      </c>
      <c r="B131" s="3" t="s">
        <v>2912</v>
      </c>
      <c r="C131" s="3" t="s">
        <v>2913</v>
      </c>
      <c r="D131" s="3" t="s">
        <v>2914</v>
      </c>
      <c r="E131" s="3" t="s">
        <v>2915</v>
      </c>
      <c r="F131" s="3" t="s">
        <v>1727</v>
      </c>
    </row>
    <row r="132" spans="1:6" ht="45" customHeight="1" x14ac:dyDescent="0.25">
      <c r="A132" s="3" t="s">
        <v>988</v>
      </c>
      <c r="B132" s="3" t="s">
        <v>2916</v>
      </c>
      <c r="C132" s="3" t="s">
        <v>2917</v>
      </c>
      <c r="D132" s="3" t="s">
        <v>2918</v>
      </c>
      <c r="E132" s="3" t="s">
        <v>2720</v>
      </c>
      <c r="F132" s="3" t="s">
        <v>1727</v>
      </c>
    </row>
    <row r="133" spans="1:6" ht="45" customHeight="1" x14ac:dyDescent="0.25">
      <c r="A133" s="3" t="s">
        <v>994</v>
      </c>
      <c r="B133" s="3" t="s">
        <v>2919</v>
      </c>
      <c r="C133" s="3" t="s">
        <v>2920</v>
      </c>
      <c r="D133" s="3" t="s">
        <v>2921</v>
      </c>
      <c r="E133" s="3" t="s">
        <v>2922</v>
      </c>
      <c r="F133" s="3" t="s">
        <v>1727</v>
      </c>
    </row>
    <row r="134" spans="1:6" ht="45" customHeight="1" x14ac:dyDescent="0.25">
      <c r="A134" s="3" t="s">
        <v>1000</v>
      </c>
      <c r="B134" s="3" t="s">
        <v>2923</v>
      </c>
      <c r="C134" s="3" t="s">
        <v>2432</v>
      </c>
      <c r="D134" s="3" t="s">
        <v>2924</v>
      </c>
      <c r="E134" s="3" t="s">
        <v>1895</v>
      </c>
      <c r="F134" s="3" t="s">
        <v>1727</v>
      </c>
    </row>
    <row r="135" spans="1:6" ht="45" customHeight="1" x14ac:dyDescent="0.25">
      <c r="A135" s="3" t="s">
        <v>1008</v>
      </c>
      <c r="B135" s="3" t="s">
        <v>2925</v>
      </c>
      <c r="C135" s="3" t="s">
        <v>2926</v>
      </c>
      <c r="D135" s="3" t="s">
        <v>2927</v>
      </c>
      <c r="E135" s="3" t="s">
        <v>2633</v>
      </c>
      <c r="F135" s="3" t="s">
        <v>1727</v>
      </c>
    </row>
    <row r="136" spans="1:6" ht="45" customHeight="1" x14ac:dyDescent="0.25">
      <c r="A136" s="3" t="s">
        <v>1017</v>
      </c>
      <c r="B136" s="3" t="s">
        <v>2928</v>
      </c>
      <c r="C136" s="3" t="s">
        <v>2929</v>
      </c>
      <c r="D136" s="3" t="s">
        <v>2930</v>
      </c>
      <c r="E136" s="3" t="s">
        <v>2662</v>
      </c>
      <c r="F136" s="3" t="s">
        <v>1727</v>
      </c>
    </row>
    <row r="137" spans="1:6" ht="45" customHeight="1" x14ac:dyDescent="0.25">
      <c r="A137" s="3" t="s">
        <v>1023</v>
      </c>
      <c r="B137" s="3" t="s">
        <v>2931</v>
      </c>
      <c r="C137" s="3" t="s">
        <v>2432</v>
      </c>
      <c r="D137" s="3" t="s">
        <v>2932</v>
      </c>
      <c r="E137" s="3" t="s">
        <v>2933</v>
      </c>
      <c r="F137" s="3" t="s">
        <v>1727</v>
      </c>
    </row>
    <row r="138" spans="1:6" ht="45" customHeight="1" x14ac:dyDescent="0.25">
      <c r="A138" s="3" t="s">
        <v>1030</v>
      </c>
      <c r="B138" s="3" t="s">
        <v>2934</v>
      </c>
      <c r="C138" s="3" t="s">
        <v>2935</v>
      </c>
      <c r="D138" s="3" t="s">
        <v>2712</v>
      </c>
      <c r="E138" s="3" t="s">
        <v>2719</v>
      </c>
      <c r="F138" s="3" t="s">
        <v>1727</v>
      </c>
    </row>
    <row r="139" spans="1:6" ht="45" customHeight="1" x14ac:dyDescent="0.25">
      <c r="A139" s="3" t="s">
        <v>1035</v>
      </c>
      <c r="B139" s="3" t="s">
        <v>2936</v>
      </c>
      <c r="C139" s="3" t="s">
        <v>2518</v>
      </c>
      <c r="D139" s="3" t="s">
        <v>2519</v>
      </c>
      <c r="E139" s="3" t="s">
        <v>2723</v>
      </c>
      <c r="F139" s="3" t="s">
        <v>1727</v>
      </c>
    </row>
    <row r="140" spans="1:6" ht="45" customHeight="1" x14ac:dyDescent="0.25">
      <c r="A140" s="3" t="s">
        <v>1041</v>
      </c>
      <c r="B140" s="3" t="s">
        <v>2937</v>
      </c>
      <c r="C140" s="3" t="s">
        <v>2938</v>
      </c>
      <c r="D140" s="3" t="s">
        <v>1895</v>
      </c>
      <c r="E140" s="3" t="s">
        <v>2161</v>
      </c>
      <c r="F140" s="3" t="s">
        <v>1727</v>
      </c>
    </row>
    <row r="141" spans="1:6" ht="45" customHeight="1" x14ac:dyDescent="0.25">
      <c r="A141" s="3" t="s">
        <v>1047</v>
      </c>
      <c r="B141" s="3" t="s">
        <v>2939</v>
      </c>
      <c r="C141" s="3" t="s">
        <v>2940</v>
      </c>
      <c r="D141" s="3" t="s">
        <v>2941</v>
      </c>
      <c r="E141" s="3" t="s">
        <v>2942</v>
      </c>
      <c r="F141" s="3" t="s">
        <v>1727</v>
      </c>
    </row>
    <row r="142" spans="1:6" ht="45" customHeight="1" x14ac:dyDescent="0.25">
      <c r="A142" s="3" t="s">
        <v>1053</v>
      </c>
      <c r="B142" s="3" t="s">
        <v>2943</v>
      </c>
      <c r="C142" s="3" t="s">
        <v>2944</v>
      </c>
      <c r="D142" s="3" t="s">
        <v>2945</v>
      </c>
      <c r="E142" s="3" t="s">
        <v>2942</v>
      </c>
      <c r="F142" s="3" t="s">
        <v>1727</v>
      </c>
    </row>
    <row r="143" spans="1:6" ht="45" customHeight="1" x14ac:dyDescent="0.25">
      <c r="A143" s="3" t="s">
        <v>1061</v>
      </c>
      <c r="B143" s="3" t="s">
        <v>2946</v>
      </c>
      <c r="C143" s="3" t="s">
        <v>2947</v>
      </c>
      <c r="D143" s="3" t="s">
        <v>2948</v>
      </c>
      <c r="E143" s="3" t="s">
        <v>2767</v>
      </c>
      <c r="F143" s="3" t="s">
        <v>1727</v>
      </c>
    </row>
    <row r="144" spans="1:6" ht="45" customHeight="1" x14ac:dyDescent="0.25">
      <c r="A144" s="3" t="s">
        <v>1066</v>
      </c>
      <c r="B144" s="3" t="s">
        <v>2949</v>
      </c>
      <c r="C144" s="3" t="s">
        <v>2950</v>
      </c>
      <c r="D144" s="3" t="s">
        <v>2744</v>
      </c>
      <c r="E144" s="3" t="s">
        <v>2826</v>
      </c>
      <c r="F144" s="3" t="s">
        <v>1727</v>
      </c>
    </row>
    <row r="145" spans="1:6" ht="45" customHeight="1" x14ac:dyDescent="0.25">
      <c r="A145" s="3" t="s">
        <v>1074</v>
      </c>
      <c r="B145" s="3" t="s">
        <v>2951</v>
      </c>
      <c r="C145" s="3" t="s">
        <v>2952</v>
      </c>
      <c r="D145" s="3" t="s">
        <v>2953</v>
      </c>
      <c r="E145" s="3" t="s">
        <v>2954</v>
      </c>
      <c r="F145" s="3" t="s">
        <v>1727</v>
      </c>
    </row>
    <row r="146" spans="1:6" ht="45" customHeight="1" x14ac:dyDescent="0.25">
      <c r="A146" s="3" t="s">
        <v>1079</v>
      </c>
      <c r="B146" s="3" t="s">
        <v>2955</v>
      </c>
      <c r="C146" s="3" t="s">
        <v>2956</v>
      </c>
      <c r="D146" s="3" t="s">
        <v>2957</v>
      </c>
      <c r="E146" s="3" t="s">
        <v>2593</v>
      </c>
      <c r="F146" s="3" t="s">
        <v>1727</v>
      </c>
    </row>
    <row r="147" spans="1:6" ht="45" customHeight="1" x14ac:dyDescent="0.25">
      <c r="A147" s="3" t="s">
        <v>1084</v>
      </c>
      <c r="B147" s="3" t="s">
        <v>2958</v>
      </c>
      <c r="C147" s="3" t="s">
        <v>2959</v>
      </c>
      <c r="D147" s="3" t="s">
        <v>2960</v>
      </c>
      <c r="E147" s="3" t="s">
        <v>2961</v>
      </c>
      <c r="F147" s="3" t="s">
        <v>1727</v>
      </c>
    </row>
    <row r="148" spans="1:6" ht="45" customHeight="1" x14ac:dyDescent="0.25">
      <c r="A148" s="3" t="s">
        <v>1089</v>
      </c>
      <c r="B148" s="3" t="s">
        <v>2962</v>
      </c>
      <c r="C148" s="3" t="s">
        <v>2963</v>
      </c>
      <c r="D148" s="3" t="s">
        <v>2964</v>
      </c>
      <c r="E148" s="3" t="s">
        <v>2965</v>
      </c>
      <c r="F148" s="3" t="s">
        <v>1727</v>
      </c>
    </row>
    <row r="149" spans="1:6" ht="45" customHeight="1" x14ac:dyDescent="0.25">
      <c r="A149" s="3" t="s">
        <v>1095</v>
      </c>
      <c r="B149" s="3" t="s">
        <v>2966</v>
      </c>
      <c r="C149" s="3" t="s">
        <v>2967</v>
      </c>
      <c r="D149" s="3" t="s">
        <v>2942</v>
      </c>
      <c r="E149" s="3" t="s">
        <v>2609</v>
      </c>
      <c r="F149" s="3" t="s">
        <v>1727</v>
      </c>
    </row>
    <row r="150" spans="1:6" ht="45" customHeight="1" x14ac:dyDescent="0.25">
      <c r="A150" s="3" t="s">
        <v>1104</v>
      </c>
      <c r="B150" s="3" t="s">
        <v>2968</v>
      </c>
      <c r="C150" s="3" t="s">
        <v>2969</v>
      </c>
      <c r="D150" s="3" t="s">
        <v>2744</v>
      </c>
      <c r="E150" s="3" t="s">
        <v>2970</v>
      </c>
      <c r="F150" s="3" t="s">
        <v>1727</v>
      </c>
    </row>
    <row r="151" spans="1:6" ht="45" customHeight="1" x14ac:dyDescent="0.25">
      <c r="A151" s="3" t="s">
        <v>1114</v>
      </c>
      <c r="B151" s="3" t="s">
        <v>2971</v>
      </c>
      <c r="C151" s="3" t="s">
        <v>1727</v>
      </c>
      <c r="D151" s="3" t="s">
        <v>1727</v>
      </c>
      <c r="E151" s="3" t="s">
        <v>1727</v>
      </c>
      <c r="F151" s="3" t="s">
        <v>2972</v>
      </c>
    </row>
    <row r="152" spans="1:6" ht="45" customHeight="1" x14ac:dyDescent="0.25">
      <c r="A152" s="3" t="s">
        <v>1123</v>
      </c>
      <c r="B152" s="3" t="s">
        <v>2973</v>
      </c>
      <c r="C152" s="3" t="s">
        <v>2874</v>
      </c>
      <c r="D152" s="3" t="s">
        <v>2875</v>
      </c>
      <c r="E152" s="3" t="s">
        <v>2871</v>
      </c>
      <c r="F152" s="3" t="s">
        <v>1727</v>
      </c>
    </row>
    <row r="153" spans="1:6" ht="45" customHeight="1" x14ac:dyDescent="0.25">
      <c r="A153" s="3" t="s">
        <v>1130</v>
      </c>
      <c r="B153" s="3" t="s">
        <v>2974</v>
      </c>
      <c r="C153" s="3" t="s">
        <v>2975</v>
      </c>
      <c r="D153" s="3" t="s">
        <v>2617</v>
      </c>
      <c r="E153" s="3" t="s">
        <v>2976</v>
      </c>
      <c r="F153" s="3" t="s">
        <v>1727</v>
      </c>
    </row>
    <row r="154" spans="1:6" ht="45" customHeight="1" x14ac:dyDescent="0.25">
      <c r="A154" s="3" t="s">
        <v>1138</v>
      </c>
      <c r="B154" s="3" t="s">
        <v>2977</v>
      </c>
      <c r="C154" s="3" t="s">
        <v>1727</v>
      </c>
      <c r="D154" s="3" t="s">
        <v>1727</v>
      </c>
      <c r="E154" s="3" t="s">
        <v>1727</v>
      </c>
      <c r="F154" s="3" t="s">
        <v>2978</v>
      </c>
    </row>
    <row r="155" spans="1:6" ht="45" customHeight="1" x14ac:dyDescent="0.25">
      <c r="A155" s="3" t="s">
        <v>1147</v>
      </c>
      <c r="B155" s="3" t="s">
        <v>2979</v>
      </c>
      <c r="C155" s="3" t="s">
        <v>2980</v>
      </c>
      <c r="D155" s="3" t="s">
        <v>2868</v>
      </c>
      <c r="E155" s="3" t="s">
        <v>2981</v>
      </c>
      <c r="F155" s="3" t="s">
        <v>1727</v>
      </c>
    </row>
    <row r="156" spans="1:6" ht="45" customHeight="1" x14ac:dyDescent="0.25">
      <c r="A156" s="3" t="s">
        <v>1154</v>
      </c>
      <c r="B156" s="3" t="s">
        <v>2982</v>
      </c>
      <c r="C156" s="3" t="s">
        <v>2975</v>
      </c>
      <c r="D156" s="3" t="s">
        <v>2983</v>
      </c>
      <c r="E156" s="3" t="s">
        <v>2976</v>
      </c>
      <c r="F156" s="3" t="s">
        <v>1727</v>
      </c>
    </row>
    <row r="157" spans="1:6" ht="45" customHeight="1" x14ac:dyDescent="0.25">
      <c r="A157" s="3" t="s">
        <v>1161</v>
      </c>
      <c r="B157" s="3" t="s">
        <v>2984</v>
      </c>
      <c r="C157" s="3" t="s">
        <v>2985</v>
      </c>
      <c r="D157" s="3" t="s">
        <v>2390</v>
      </c>
      <c r="E157" s="3" t="s">
        <v>2986</v>
      </c>
      <c r="F157" s="3" t="s">
        <v>1727</v>
      </c>
    </row>
    <row r="158" spans="1:6" ht="45" customHeight="1" x14ac:dyDescent="0.25">
      <c r="A158" s="3" t="s">
        <v>1168</v>
      </c>
      <c r="B158" s="3" t="s">
        <v>2987</v>
      </c>
      <c r="C158" s="3" t="s">
        <v>1727</v>
      </c>
      <c r="D158" s="3" t="s">
        <v>1727</v>
      </c>
      <c r="E158" s="3" t="s">
        <v>1727</v>
      </c>
      <c r="F158" s="3" t="s">
        <v>2988</v>
      </c>
    </row>
    <row r="159" spans="1:6" ht="45" customHeight="1" x14ac:dyDescent="0.25">
      <c r="A159" s="3" t="s">
        <v>1176</v>
      </c>
      <c r="B159" s="3" t="s">
        <v>2989</v>
      </c>
      <c r="C159" s="3" t="s">
        <v>2990</v>
      </c>
      <c r="D159" s="3" t="s">
        <v>2390</v>
      </c>
      <c r="E159" s="3" t="s">
        <v>1849</v>
      </c>
      <c r="F159" s="3" t="s">
        <v>1727</v>
      </c>
    </row>
    <row r="160" spans="1:6" ht="45" customHeight="1" x14ac:dyDescent="0.25">
      <c r="A160" s="3" t="s">
        <v>1185</v>
      </c>
      <c r="B160" s="3" t="s">
        <v>2991</v>
      </c>
      <c r="C160" s="3" t="s">
        <v>1963</v>
      </c>
      <c r="D160" s="3" t="s">
        <v>1964</v>
      </c>
      <c r="E160" s="3" t="s">
        <v>2992</v>
      </c>
      <c r="F160" s="3" t="s">
        <v>1727</v>
      </c>
    </row>
    <row r="161" spans="1:6" ht="45" customHeight="1" x14ac:dyDescent="0.25">
      <c r="A161" s="3" t="s">
        <v>1193</v>
      </c>
      <c r="B161" s="3" t="s">
        <v>2993</v>
      </c>
      <c r="C161" s="3" t="s">
        <v>1727</v>
      </c>
      <c r="D161" s="3" t="s">
        <v>1727</v>
      </c>
      <c r="E161" s="3" t="s">
        <v>1727</v>
      </c>
      <c r="F161" s="3" t="s">
        <v>2994</v>
      </c>
    </row>
    <row r="162" spans="1:6" ht="45" customHeight="1" x14ac:dyDescent="0.25">
      <c r="A162" s="3" t="s">
        <v>1201</v>
      </c>
      <c r="B162" s="3" t="s">
        <v>2995</v>
      </c>
      <c r="C162" s="3" t="s">
        <v>1727</v>
      </c>
      <c r="D162" s="3" t="s">
        <v>1727</v>
      </c>
      <c r="E162" s="3" t="s">
        <v>1727</v>
      </c>
      <c r="F162" s="3" t="s">
        <v>2996</v>
      </c>
    </row>
    <row r="163" spans="1:6" ht="45" customHeight="1" x14ac:dyDescent="0.25">
      <c r="A163" s="3" t="s">
        <v>1209</v>
      </c>
      <c r="B163" s="3" t="s">
        <v>2997</v>
      </c>
      <c r="C163" s="3" t="s">
        <v>1727</v>
      </c>
      <c r="D163" s="3" t="s">
        <v>1727</v>
      </c>
      <c r="E163" s="3" t="s">
        <v>1727</v>
      </c>
      <c r="F163" s="3" t="s">
        <v>2998</v>
      </c>
    </row>
    <row r="164" spans="1:6" ht="45" customHeight="1" x14ac:dyDescent="0.25">
      <c r="A164" s="3" t="s">
        <v>1217</v>
      </c>
      <c r="B164" s="3" t="s">
        <v>2999</v>
      </c>
      <c r="C164" s="3" t="s">
        <v>3000</v>
      </c>
      <c r="D164" s="3" t="s">
        <v>2792</v>
      </c>
      <c r="E164" s="3" t="s">
        <v>3001</v>
      </c>
      <c r="F164" s="3" t="s">
        <v>1727</v>
      </c>
    </row>
    <row r="165" spans="1:6" ht="45" customHeight="1" x14ac:dyDescent="0.25">
      <c r="A165" s="3" t="s">
        <v>1226</v>
      </c>
      <c r="B165" s="3" t="s">
        <v>3002</v>
      </c>
      <c r="C165" s="3" t="s">
        <v>2913</v>
      </c>
      <c r="D165" s="3" t="s">
        <v>3003</v>
      </c>
      <c r="E165" s="3" t="s">
        <v>2915</v>
      </c>
      <c r="F165" s="3" t="s">
        <v>1727</v>
      </c>
    </row>
    <row r="166" spans="1:6" ht="45" customHeight="1" x14ac:dyDescent="0.25">
      <c r="A166" s="3" t="s">
        <v>1234</v>
      </c>
      <c r="B166" s="3" t="s">
        <v>3004</v>
      </c>
      <c r="C166" s="3" t="s">
        <v>3005</v>
      </c>
      <c r="D166" s="3" t="s">
        <v>2153</v>
      </c>
      <c r="E166" s="3" t="s">
        <v>2754</v>
      </c>
      <c r="F166" s="3" t="s">
        <v>1727</v>
      </c>
    </row>
    <row r="167" spans="1:6" ht="45" customHeight="1" x14ac:dyDescent="0.25">
      <c r="A167" s="3" t="s">
        <v>1240</v>
      </c>
      <c r="B167" s="3" t="s">
        <v>3006</v>
      </c>
      <c r="C167" s="3" t="s">
        <v>3007</v>
      </c>
      <c r="D167" s="3" t="s">
        <v>2976</v>
      </c>
      <c r="E167" s="3" t="s">
        <v>2906</v>
      </c>
      <c r="F167" s="3" t="s">
        <v>1727</v>
      </c>
    </row>
    <row r="168" spans="1:6" ht="45" customHeight="1" x14ac:dyDescent="0.25">
      <c r="A168" s="3" t="s">
        <v>1246</v>
      </c>
      <c r="B168" s="3" t="s">
        <v>3008</v>
      </c>
      <c r="C168" s="3" t="s">
        <v>3009</v>
      </c>
      <c r="D168" s="3" t="s">
        <v>3010</v>
      </c>
      <c r="E168" s="3" t="s">
        <v>2711</v>
      </c>
      <c r="F168" s="3" t="s">
        <v>1727</v>
      </c>
    </row>
    <row r="169" spans="1:6" ht="45" customHeight="1" x14ac:dyDescent="0.25">
      <c r="A169" s="3" t="s">
        <v>1252</v>
      </c>
      <c r="B169" s="3" t="s">
        <v>3011</v>
      </c>
      <c r="C169" s="3" t="s">
        <v>2753</v>
      </c>
      <c r="D169" s="3" t="s">
        <v>2575</v>
      </c>
      <c r="E169" s="3" t="s">
        <v>2906</v>
      </c>
      <c r="F169" s="3" t="s">
        <v>1727</v>
      </c>
    </row>
    <row r="170" spans="1:6" ht="45" customHeight="1" x14ac:dyDescent="0.25">
      <c r="A170" s="3" t="s">
        <v>1257</v>
      </c>
      <c r="B170" s="3" t="s">
        <v>3012</v>
      </c>
      <c r="C170" s="3" t="s">
        <v>3013</v>
      </c>
      <c r="D170" s="3" t="s">
        <v>3014</v>
      </c>
      <c r="E170" s="3" t="s">
        <v>2961</v>
      </c>
      <c r="F170" s="3" t="s">
        <v>1727</v>
      </c>
    </row>
    <row r="171" spans="1:6" ht="45" customHeight="1" x14ac:dyDescent="0.25">
      <c r="A171" s="3" t="s">
        <v>1265</v>
      </c>
      <c r="B171" s="3" t="s">
        <v>3015</v>
      </c>
      <c r="C171" s="3" t="s">
        <v>3016</v>
      </c>
      <c r="D171" s="3" t="s">
        <v>2519</v>
      </c>
      <c r="E171" s="3" t="s">
        <v>3017</v>
      </c>
      <c r="F171" s="3" t="s">
        <v>1727</v>
      </c>
    </row>
    <row r="172" spans="1:6" ht="45" customHeight="1" x14ac:dyDescent="0.25">
      <c r="A172" s="3" t="s">
        <v>1273</v>
      </c>
      <c r="B172" s="3" t="s">
        <v>3018</v>
      </c>
      <c r="C172" s="3" t="s">
        <v>3019</v>
      </c>
      <c r="D172" s="3" t="s">
        <v>2153</v>
      </c>
      <c r="E172" s="3" t="s">
        <v>1895</v>
      </c>
      <c r="F172" s="3" t="s">
        <v>1727</v>
      </c>
    </row>
    <row r="173" spans="1:6" ht="45" customHeight="1" x14ac:dyDescent="0.25">
      <c r="A173" s="3" t="s">
        <v>1280</v>
      </c>
      <c r="B173" s="3" t="s">
        <v>3020</v>
      </c>
      <c r="C173" s="3" t="s">
        <v>3021</v>
      </c>
      <c r="D173" s="3" t="s">
        <v>2575</v>
      </c>
      <c r="E173" s="3" t="s">
        <v>2792</v>
      </c>
      <c r="F173" s="3" t="s">
        <v>1727</v>
      </c>
    </row>
    <row r="174" spans="1:6" ht="45" customHeight="1" x14ac:dyDescent="0.25">
      <c r="A174" s="3" t="s">
        <v>1287</v>
      </c>
      <c r="B174" s="3" t="s">
        <v>3022</v>
      </c>
      <c r="C174" s="3" t="s">
        <v>3023</v>
      </c>
      <c r="D174" s="3" t="s">
        <v>2711</v>
      </c>
      <c r="E174" s="3" t="s">
        <v>1890</v>
      </c>
      <c r="F174" s="3" t="s">
        <v>1727</v>
      </c>
    </row>
    <row r="175" spans="1:6" ht="45" customHeight="1" x14ac:dyDescent="0.25">
      <c r="A175" s="3" t="s">
        <v>1294</v>
      </c>
      <c r="B175" s="3" t="s">
        <v>3024</v>
      </c>
      <c r="C175" s="3" t="s">
        <v>3025</v>
      </c>
      <c r="D175" s="3" t="s">
        <v>2651</v>
      </c>
      <c r="E175" s="3" t="s">
        <v>2744</v>
      </c>
      <c r="F175" s="3" t="s">
        <v>1727</v>
      </c>
    </row>
    <row r="176" spans="1:6" ht="45" customHeight="1" x14ac:dyDescent="0.25">
      <c r="A176" s="3" t="s">
        <v>1298</v>
      </c>
      <c r="B176" s="3" t="s">
        <v>3026</v>
      </c>
      <c r="C176" s="3" t="s">
        <v>3027</v>
      </c>
      <c r="D176" s="3" t="s">
        <v>3028</v>
      </c>
      <c r="E176" s="3" t="s">
        <v>3029</v>
      </c>
      <c r="F176" s="3" t="s">
        <v>1727</v>
      </c>
    </row>
    <row r="177" spans="1:6" ht="45" customHeight="1" x14ac:dyDescent="0.25">
      <c r="A177" s="3" t="s">
        <v>1304</v>
      </c>
      <c r="B177" s="3" t="s">
        <v>3030</v>
      </c>
      <c r="C177" s="3" t="s">
        <v>3031</v>
      </c>
      <c r="D177" s="3" t="s">
        <v>3032</v>
      </c>
      <c r="E177" s="3" t="s">
        <v>3033</v>
      </c>
      <c r="F177" s="3" t="s">
        <v>1727</v>
      </c>
    </row>
    <row r="178" spans="1:6" ht="45" customHeight="1" x14ac:dyDescent="0.25">
      <c r="A178" s="3" t="s">
        <v>1312</v>
      </c>
      <c r="B178" s="3" t="s">
        <v>3034</v>
      </c>
      <c r="C178" s="3" t="s">
        <v>3035</v>
      </c>
      <c r="D178" s="3" t="s">
        <v>3036</v>
      </c>
      <c r="E178" s="3" t="s">
        <v>3037</v>
      </c>
      <c r="F178" s="3" t="s">
        <v>1727</v>
      </c>
    </row>
    <row r="179" spans="1:6" ht="45" customHeight="1" x14ac:dyDescent="0.25">
      <c r="A179" s="3" t="s">
        <v>1320</v>
      </c>
      <c r="B179" s="3" t="s">
        <v>3038</v>
      </c>
      <c r="C179" s="3" t="s">
        <v>3039</v>
      </c>
      <c r="D179" s="3" t="s">
        <v>3040</v>
      </c>
      <c r="E179" s="3" t="s">
        <v>3041</v>
      </c>
      <c r="F179" s="3" t="s">
        <v>1727</v>
      </c>
    </row>
    <row r="180" spans="1:6" ht="45" customHeight="1" x14ac:dyDescent="0.25">
      <c r="A180" s="3" t="s">
        <v>1327</v>
      </c>
      <c r="B180" s="3" t="s">
        <v>3042</v>
      </c>
      <c r="C180" s="3" t="s">
        <v>1727</v>
      </c>
      <c r="D180" s="3" t="s">
        <v>1727</v>
      </c>
      <c r="E180" s="3" t="s">
        <v>1727</v>
      </c>
      <c r="F180" s="3" t="s">
        <v>3043</v>
      </c>
    </row>
    <row r="181" spans="1:6" ht="45" customHeight="1" x14ac:dyDescent="0.25">
      <c r="A181" s="3" t="s">
        <v>1334</v>
      </c>
      <c r="B181" s="3" t="s">
        <v>3044</v>
      </c>
      <c r="C181" s="3" t="s">
        <v>1727</v>
      </c>
      <c r="D181" s="3" t="s">
        <v>1727</v>
      </c>
      <c r="E181" s="3" t="s">
        <v>1727</v>
      </c>
      <c r="F181" s="3" t="s">
        <v>3043</v>
      </c>
    </row>
    <row r="182" spans="1:6" ht="45" customHeight="1" x14ac:dyDescent="0.25">
      <c r="A182" s="3" t="s">
        <v>1341</v>
      </c>
      <c r="B182" s="3" t="s">
        <v>3045</v>
      </c>
      <c r="C182" s="3" t="s">
        <v>1727</v>
      </c>
      <c r="D182" s="3" t="s">
        <v>1727</v>
      </c>
      <c r="E182" s="3" t="s">
        <v>1727</v>
      </c>
      <c r="F182" s="3" t="s">
        <v>3043</v>
      </c>
    </row>
    <row r="183" spans="1:6" ht="45" customHeight="1" x14ac:dyDescent="0.25">
      <c r="A183" s="3" t="s">
        <v>1349</v>
      </c>
      <c r="B183" s="3" t="s">
        <v>3046</v>
      </c>
      <c r="C183" s="3" t="s">
        <v>3047</v>
      </c>
      <c r="D183" s="3" t="s">
        <v>3048</v>
      </c>
      <c r="E183" s="3" t="s">
        <v>3049</v>
      </c>
      <c r="F183" s="3" t="s">
        <v>1727</v>
      </c>
    </row>
    <row r="184" spans="1:6" ht="45" customHeight="1" x14ac:dyDescent="0.25">
      <c r="A184" s="3" t="s">
        <v>1356</v>
      </c>
      <c r="B184" s="3" t="s">
        <v>3050</v>
      </c>
      <c r="C184" s="3" t="s">
        <v>3051</v>
      </c>
      <c r="D184" s="3" t="s">
        <v>3052</v>
      </c>
      <c r="E184" s="3" t="s">
        <v>2712</v>
      </c>
      <c r="F184" s="3" t="s">
        <v>1727</v>
      </c>
    </row>
    <row r="185" spans="1:6" ht="45" customHeight="1" x14ac:dyDescent="0.25">
      <c r="A185" s="3" t="s">
        <v>1365</v>
      </c>
      <c r="B185" s="3" t="s">
        <v>3053</v>
      </c>
      <c r="C185" s="3" t="s">
        <v>1959</v>
      </c>
      <c r="D185" s="3" t="s">
        <v>3054</v>
      </c>
      <c r="E185" s="3" t="s">
        <v>1961</v>
      </c>
      <c r="F185" s="3" t="s">
        <v>105</v>
      </c>
    </row>
    <row r="186" spans="1:6" ht="45" customHeight="1" x14ac:dyDescent="0.25">
      <c r="A186" s="3" t="s">
        <v>1380</v>
      </c>
      <c r="B186" s="3" t="s">
        <v>3055</v>
      </c>
      <c r="C186" s="3" t="s">
        <v>1963</v>
      </c>
      <c r="D186" s="3" t="s">
        <v>1964</v>
      </c>
      <c r="E186" s="3" t="s">
        <v>1965</v>
      </c>
      <c r="F186" s="3" t="s">
        <v>105</v>
      </c>
    </row>
    <row r="187" spans="1:6" ht="45" customHeight="1" x14ac:dyDescent="0.25">
      <c r="A187" s="3" t="s">
        <v>1389</v>
      </c>
      <c r="B187" s="3" t="s">
        <v>3056</v>
      </c>
      <c r="C187" s="3" t="s">
        <v>105</v>
      </c>
      <c r="D187" s="3" t="s">
        <v>105</v>
      </c>
      <c r="E187" s="3" t="s">
        <v>105</v>
      </c>
      <c r="F187" s="3" t="s">
        <v>3057</v>
      </c>
    </row>
    <row r="188" spans="1:6" ht="45" customHeight="1" x14ac:dyDescent="0.25">
      <c r="A188" s="3" t="s">
        <v>1399</v>
      </c>
      <c r="B188" s="3" t="s">
        <v>3058</v>
      </c>
      <c r="C188" s="3" t="s">
        <v>105</v>
      </c>
      <c r="D188" s="3" t="s">
        <v>105</v>
      </c>
      <c r="E188" s="3" t="s">
        <v>105</v>
      </c>
      <c r="F188" s="3" t="s">
        <v>1969</v>
      </c>
    </row>
    <row r="189" spans="1:6" ht="45" customHeight="1" x14ac:dyDescent="0.25">
      <c r="A189" s="3" t="s">
        <v>1407</v>
      </c>
      <c r="B189" s="3" t="s">
        <v>3059</v>
      </c>
      <c r="C189" s="3" t="s">
        <v>105</v>
      </c>
      <c r="D189" s="3" t="s">
        <v>105</v>
      </c>
      <c r="E189" s="3" t="s">
        <v>105</v>
      </c>
      <c r="F189" s="3" t="s">
        <v>1971</v>
      </c>
    </row>
    <row r="190" spans="1:6" ht="45" customHeight="1" x14ac:dyDescent="0.25">
      <c r="A190" s="3" t="s">
        <v>1414</v>
      </c>
      <c r="B190" s="3" t="s">
        <v>3060</v>
      </c>
      <c r="C190" s="3" t="s">
        <v>3061</v>
      </c>
      <c r="D190" s="3" t="s">
        <v>2811</v>
      </c>
      <c r="E190" s="3" t="s">
        <v>2801</v>
      </c>
      <c r="F190" s="3" t="s">
        <v>105</v>
      </c>
    </row>
    <row r="191" spans="1:6" ht="45" customHeight="1" x14ac:dyDescent="0.25">
      <c r="A191" s="3" t="s">
        <v>1422</v>
      </c>
      <c r="B191" s="3" t="s">
        <v>3062</v>
      </c>
      <c r="C191" s="3" t="s">
        <v>3063</v>
      </c>
      <c r="D191" s="3" t="s">
        <v>3054</v>
      </c>
      <c r="E191" s="3" t="s">
        <v>2601</v>
      </c>
      <c r="F191" s="3" t="s">
        <v>105</v>
      </c>
    </row>
    <row r="192" spans="1:6" ht="45" customHeight="1" x14ac:dyDescent="0.25">
      <c r="A192" s="3" t="s">
        <v>1428</v>
      </c>
      <c r="B192" s="3" t="s">
        <v>3064</v>
      </c>
      <c r="C192" s="3" t="s">
        <v>3065</v>
      </c>
      <c r="D192" s="3" t="s">
        <v>2153</v>
      </c>
      <c r="E192" s="3" t="s">
        <v>3066</v>
      </c>
      <c r="F192" s="3" t="s">
        <v>105</v>
      </c>
    </row>
    <row r="193" spans="1:6" ht="45" customHeight="1" x14ac:dyDescent="0.25">
      <c r="A193" s="3" t="s">
        <v>1433</v>
      </c>
      <c r="B193" s="3" t="s">
        <v>3067</v>
      </c>
      <c r="C193" s="3" t="s">
        <v>3068</v>
      </c>
      <c r="D193" s="3" t="s">
        <v>2826</v>
      </c>
      <c r="E193" s="3" t="s">
        <v>2626</v>
      </c>
      <c r="F193" s="3" t="s">
        <v>105</v>
      </c>
    </row>
    <row r="194" spans="1:6" ht="45" customHeight="1" x14ac:dyDescent="0.25">
      <c r="A194" s="3" t="s">
        <v>1441</v>
      </c>
      <c r="B194" s="3" t="s">
        <v>3069</v>
      </c>
      <c r="C194" s="3" t="s">
        <v>3070</v>
      </c>
      <c r="D194" s="3" t="s">
        <v>2788</v>
      </c>
      <c r="E194" s="3" t="s">
        <v>3071</v>
      </c>
      <c r="F194" s="3" t="s">
        <v>105</v>
      </c>
    </row>
    <row r="195" spans="1:6" ht="45" customHeight="1" x14ac:dyDescent="0.25">
      <c r="A195" s="3" t="s">
        <v>1446</v>
      </c>
      <c r="B195" s="3" t="s">
        <v>3072</v>
      </c>
      <c r="C195" s="3" t="s">
        <v>3073</v>
      </c>
      <c r="D195" s="3" t="s">
        <v>3074</v>
      </c>
      <c r="E195" s="3" t="s">
        <v>2801</v>
      </c>
      <c r="F195" s="3" t="s">
        <v>105</v>
      </c>
    </row>
    <row r="196" spans="1:6" ht="45" customHeight="1" x14ac:dyDescent="0.25">
      <c r="A196" s="3" t="s">
        <v>1453</v>
      </c>
      <c r="B196" s="3" t="s">
        <v>3075</v>
      </c>
      <c r="C196" s="3" t="s">
        <v>3063</v>
      </c>
      <c r="D196" s="3" t="s">
        <v>3076</v>
      </c>
      <c r="E196" s="3" t="s">
        <v>2744</v>
      </c>
      <c r="F196" s="3" t="s">
        <v>105</v>
      </c>
    </row>
    <row r="197" spans="1:6" ht="45" customHeight="1" x14ac:dyDescent="0.25">
      <c r="A197" s="3" t="s">
        <v>1458</v>
      </c>
      <c r="B197" s="3" t="s">
        <v>3077</v>
      </c>
      <c r="C197" s="3" t="s">
        <v>3078</v>
      </c>
      <c r="D197" s="3" t="s">
        <v>2750</v>
      </c>
      <c r="E197" s="3" t="s">
        <v>2689</v>
      </c>
      <c r="F197" s="3" t="s">
        <v>105</v>
      </c>
    </row>
    <row r="198" spans="1:6" ht="45" customHeight="1" x14ac:dyDescent="0.25">
      <c r="A198" s="3" t="s">
        <v>1464</v>
      </c>
      <c r="B198" s="3" t="s">
        <v>3079</v>
      </c>
      <c r="C198" s="3" t="s">
        <v>105</v>
      </c>
      <c r="D198" s="3" t="s">
        <v>105</v>
      </c>
      <c r="E198" s="3" t="s">
        <v>105</v>
      </c>
      <c r="F198" s="3" t="s">
        <v>2150</v>
      </c>
    </row>
    <row r="199" spans="1:6" ht="45" customHeight="1" x14ac:dyDescent="0.25">
      <c r="A199" s="3" t="s">
        <v>1472</v>
      </c>
      <c r="B199" s="3" t="s">
        <v>3080</v>
      </c>
      <c r="C199" s="3" t="s">
        <v>2152</v>
      </c>
      <c r="D199" s="3" t="s">
        <v>3081</v>
      </c>
      <c r="E199" s="3" t="s">
        <v>2154</v>
      </c>
      <c r="F199" s="3" t="s">
        <v>105</v>
      </c>
    </row>
    <row r="200" spans="1:6" ht="45" customHeight="1" x14ac:dyDescent="0.25">
      <c r="A200" s="3" t="s">
        <v>1481</v>
      </c>
      <c r="B200" s="3" t="s">
        <v>3082</v>
      </c>
      <c r="C200" s="3" t="s">
        <v>105</v>
      </c>
      <c r="D200" s="3" t="s">
        <v>105</v>
      </c>
      <c r="E200" s="3" t="s">
        <v>105</v>
      </c>
      <c r="F200" s="3" t="s">
        <v>2156</v>
      </c>
    </row>
    <row r="201" spans="1:6" ht="45" customHeight="1" x14ac:dyDescent="0.25">
      <c r="A201" s="3" t="s">
        <v>1489</v>
      </c>
      <c r="B201" s="3" t="s">
        <v>3083</v>
      </c>
      <c r="C201" s="3" t="s">
        <v>105</v>
      </c>
      <c r="D201" s="3" t="s">
        <v>105</v>
      </c>
      <c r="E201" s="3" t="s">
        <v>105</v>
      </c>
      <c r="F201" s="3" t="s">
        <v>2158</v>
      </c>
    </row>
    <row r="202" spans="1:6" ht="45" customHeight="1" x14ac:dyDescent="0.25">
      <c r="A202" s="3" t="s">
        <v>1497</v>
      </c>
      <c r="B202" s="3" t="s">
        <v>3084</v>
      </c>
      <c r="C202" s="3" t="s">
        <v>2160</v>
      </c>
      <c r="D202" s="3" t="s">
        <v>3085</v>
      </c>
      <c r="E202" s="3" t="s">
        <v>2162</v>
      </c>
      <c r="F202" s="3" t="s">
        <v>105</v>
      </c>
    </row>
    <row r="203" spans="1:6" ht="45" customHeight="1" x14ac:dyDescent="0.25">
      <c r="A203" s="3" t="s">
        <v>1504</v>
      </c>
      <c r="B203" s="3" t="s">
        <v>3086</v>
      </c>
      <c r="C203" s="3" t="s">
        <v>3087</v>
      </c>
      <c r="D203" s="3" t="s">
        <v>2784</v>
      </c>
      <c r="E203" s="3" t="s">
        <v>3088</v>
      </c>
      <c r="F203" s="3" t="s">
        <v>105</v>
      </c>
    </row>
    <row r="204" spans="1:6" ht="45" customHeight="1" x14ac:dyDescent="0.25">
      <c r="A204" s="3" t="s">
        <v>1512</v>
      </c>
      <c r="B204" s="3" t="s">
        <v>3089</v>
      </c>
      <c r="C204" s="3" t="s">
        <v>3090</v>
      </c>
      <c r="D204" s="3" t="s">
        <v>2162</v>
      </c>
      <c r="E204" s="3" t="s">
        <v>2154</v>
      </c>
      <c r="F204" s="3" t="s">
        <v>105</v>
      </c>
    </row>
    <row r="205" spans="1:6" ht="45" customHeight="1" x14ac:dyDescent="0.25">
      <c r="A205" s="3" t="s">
        <v>1520</v>
      </c>
      <c r="B205" s="3" t="s">
        <v>3091</v>
      </c>
      <c r="C205" s="3" t="s">
        <v>3092</v>
      </c>
      <c r="D205" s="3" t="s">
        <v>2669</v>
      </c>
      <c r="E205" s="3" t="s">
        <v>3071</v>
      </c>
      <c r="F205" s="3" t="s">
        <v>105</v>
      </c>
    </row>
    <row r="206" spans="1:6" ht="45" customHeight="1" x14ac:dyDescent="0.25">
      <c r="A206" s="3" t="s">
        <v>1526</v>
      </c>
      <c r="B206" s="3" t="s">
        <v>3093</v>
      </c>
      <c r="C206" s="3" t="s">
        <v>3094</v>
      </c>
      <c r="D206" s="3" t="s">
        <v>2594</v>
      </c>
      <c r="E206" s="3" t="s">
        <v>2594</v>
      </c>
      <c r="F206" s="3" t="s">
        <v>105</v>
      </c>
    </row>
    <row r="207" spans="1:6" ht="45" customHeight="1" x14ac:dyDescent="0.25">
      <c r="A207" s="3" t="s">
        <v>1532</v>
      </c>
      <c r="B207" s="3" t="s">
        <v>3095</v>
      </c>
      <c r="C207" s="3" t="s">
        <v>3096</v>
      </c>
      <c r="D207" s="3" t="s">
        <v>2757</v>
      </c>
      <c r="E207" s="3" t="s">
        <v>2720</v>
      </c>
      <c r="F207" s="3" t="s">
        <v>105</v>
      </c>
    </row>
    <row r="208" spans="1:6" ht="45" customHeight="1" x14ac:dyDescent="0.25">
      <c r="A208" s="3" t="s">
        <v>1537</v>
      </c>
      <c r="B208" s="3" t="s">
        <v>3097</v>
      </c>
      <c r="C208" s="3" t="s">
        <v>3098</v>
      </c>
      <c r="D208" s="3" t="s">
        <v>3099</v>
      </c>
      <c r="E208" s="3" t="s">
        <v>3100</v>
      </c>
      <c r="F208" s="3" t="s">
        <v>105</v>
      </c>
    </row>
    <row r="209" spans="1:6" ht="45" customHeight="1" x14ac:dyDescent="0.25">
      <c r="A209" s="3" t="s">
        <v>1542</v>
      </c>
      <c r="B209" s="3" t="s">
        <v>3101</v>
      </c>
      <c r="C209" s="3" t="s">
        <v>3102</v>
      </c>
      <c r="D209" s="3" t="s">
        <v>2909</v>
      </c>
      <c r="E209" s="3" t="s">
        <v>3103</v>
      </c>
      <c r="F209" s="3" t="s">
        <v>105</v>
      </c>
    </row>
    <row r="210" spans="1:6" ht="45" customHeight="1" x14ac:dyDescent="0.25">
      <c r="A210" s="3" t="s">
        <v>1547</v>
      </c>
      <c r="B210" s="3" t="s">
        <v>3104</v>
      </c>
      <c r="C210" s="3" t="s">
        <v>3105</v>
      </c>
      <c r="D210" s="3" t="s">
        <v>2162</v>
      </c>
      <c r="E210" s="3" t="s">
        <v>3106</v>
      </c>
      <c r="F210" s="3" t="s">
        <v>105</v>
      </c>
    </row>
    <row r="211" spans="1:6" ht="45" customHeight="1" x14ac:dyDescent="0.25">
      <c r="A211" s="3" t="s">
        <v>1553</v>
      </c>
      <c r="B211" s="3" t="s">
        <v>3107</v>
      </c>
      <c r="C211" s="3" t="s">
        <v>3108</v>
      </c>
      <c r="D211" s="3" t="s">
        <v>3109</v>
      </c>
      <c r="E211" s="3" t="s">
        <v>3110</v>
      </c>
      <c r="F211" s="3" t="s">
        <v>105</v>
      </c>
    </row>
    <row r="212" spans="1:6" ht="45" customHeight="1" x14ac:dyDescent="0.25">
      <c r="A212" s="3" t="s">
        <v>1560</v>
      </c>
      <c r="B212" s="3" t="s">
        <v>3111</v>
      </c>
      <c r="C212" s="3" t="s">
        <v>2362</v>
      </c>
      <c r="D212" s="3" t="s">
        <v>2942</v>
      </c>
      <c r="E212" s="3" t="s">
        <v>2609</v>
      </c>
      <c r="F212" s="3" t="s">
        <v>105</v>
      </c>
    </row>
    <row r="213" spans="1:6" ht="45" customHeight="1" x14ac:dyDescent="0.25">
      <c r="A213" s="3" t="s">
        <v>1568</v>
      </c>
      <c r="B213" s="3" t="s">
        <v>3112</v>
      </c>
      <c r="C213" s="3" t="s">
        <v>1801</v>
      </c>
      <c r="D213" s="3" t="s">
        <v>3113</v>
      </c>
      <c r="E213" s="3" t="s">
        <v>3114</v>
      </c>
      <c r="F213" s="3" t="s">
        <v>105</v>
      </c>
    </row>
    <row r="214" spans="1:6" ht="45" customHeight="1" x14ac:dyDescent="0.25">
      <c r="A214" s="3" t="s">
        <v>1576</v>
      </c>
      <c r="B214" s="3" t="s">
        <v>3115</v>
      </c>
      <c r="C214" s="3" t="s">
        <v>3116</v>
      </c>
      <c r="D214" s="3" t="s">
        <v>3117</v>
      </c>
      <c r="E214" s="3" t="s">
        <v>2390</v>
      </c>
      <c r="F214" s="3" t="s">
        <v>105</v>
      </c>
    </row>
    <row r="215" spans="1:6" ht="45" customHeight="1" x14ac:dyDescent="0.25">
      <c r="A215" s="3" t="s">
        <v>1585</v>
      </c>
      <c r="B215" s="3" t="s">
        <v>3118</v>
      </c>
      <c r="C215" s="3" t="s">
        <v>105</v>
      </c>
      <c r="D215" s="3" t="s">
        <v>105</v>
      </c>
      <c r="E215" s="3" t="s">
        <v>105</v>
      </c>
      <c r="F215" s="3" t="s">
        <v>2988</v>
      </c>
    </row>
    <row r="216" spans="1:6" ht="45" customHeight="1" x14ac:dyDescent="0.25">
      <c r="A216" s="3" t="s">
        <v>1593</v>
      </c>
      <c r="B216" s="3" t="s">
        <v>3119</v>
      </c>
      <c r="C216" s="3" t="s">
        <v>105</v>
      </c>
      <c r="D216" s="3" t="s">
        <v>105</v>
      </c>
      <c r="E216" s="3" t="s">
        <v>105</v>
      </c>
      <c r="F216" s="3" t="s">
        <v>2988</v>
      </c>
    </row>
    <row r="217" spans="1:6" ht="45" customHeight="1" x14ac:dyDescent="0.25">
      <c r="A217" s="3" t="s">
        <v>1600</v>
      </c>
      <c r="B217" s="3" t="s">
        <v>3120</v>
      </c>
      <c r="C217" s="3" t="s">
        <v>105</v>
      </c>
      <c r="D217" s="3" t="s">
        <v>105</v>
      </c>
      <c r="E217" s="3" t="s">
        <v>105</v>
      </c>
      <c r="F217" s="3" t="s">
        <v>2395</v>
      </c>
    </row>
    <row r="218" spans="1:6" ht="45" customHeight="1" x14ac:dyDescent="0.25">
      <c r="A218" s="3" t="s">
        <v>1606</v>
      </c>
      <c r="B218" s="3" t="s">
        <v>3121</v>
      </c>
      <c r="C218" s="3" t="s">
        <v>3122</v>
      </c>
      <c r="D218" s="3" t="s">
        <v>2669</v>
      </c>
      <c r="E218" s="3" t="s">
        <v>2720</v>
      </c>
      <c r="F218" s="3" t="s">
        <v>105</v>
      </c>
    </row>
    <row r="219" spans="1:6" ht="45" customHeight="1" x14ac:dyDescent="0.25">
      <c r="A219" s="3" t="s">
        <v>1615</v>
      </c>
      <c r="B219" s="3" t="s">
        <v>3123</v>
      </c>
      <c r="C219" s="3" t="s">
        <v>3124</v>
      </c>
      <c r="D219" s="3" t="s">
        <v>3125</v>
      </c>
      <c r="E219" s="3" t="s">
        <v>3126</v>
      </c>
      <c r="F219" s="3" t="s">
        <v>105</v>
      </c>
    </row>
    <row r="220" spans="1:6" ht="45" customHeight="1" x14ac:dyDescent="0.25">
      <c r="A220" s="3" t="s">
        <v>1623</v>
      </c>
      <c r="B220" s="3" t="s">
        <v>3127</v>
      </c>
      <c r="C220" s="3" t="s">
        <v>105</v>
      </c>
      <c r="D220" s="3" t="s">
        <v>105</v>
      </c>
      <c r="E220" s="3" t="s">
        <v>105</v>
      </c>
      <c r="F220" s="3" t="s">
        <v>3128</v>
      </c>
    </row>
    <row r="221" spans="1:6" ht="45" customHeight="1" x14ac:dyDescent="0.25">
      <c r="A221" s="3" t="s">
        <v>1629</v>
      </c>
      <c r="B221" s="3" t="s">
        <v>3129</v>
      </c>
      <c r="C221" s="3" t="s">
        <v>2432</v>
      </c>
      <c r="D221" s="3" t="s">
        <v>2433</v>
      </c>
      <c r="E221" s="3" t="s">
        <v>1895</v>
      </c>
      <c r="F221" s="3" t="s">
        <v>105</v>
      </c>
    </row>
    <row r="222" spans="1:6" ht="45" customHeight="1" x14ac:dyDescent="0.25">
      <c r="A222" s="3" t="s">
        <v>1636</v>
      </c>
      <c r="B222" s="3" t="s">
        <v>3130</v>
      </c>
      <c r="C222" s="3" t="s">
        <v>3131</v>
      </c>
      <c r="D222" s="3" t="s">
        <v>2688</v>
      </c>
      <c r="E222" s="3" t="s">
        <v>2700</v>
      </c>
      <c r="F222" s="3" t="s">
        <v>105</v>
      </c>
    </row>
    <row r="223" spans="1:6" ht="45" customHeight="1" x14ac:dyDescent="0.25">
      <c r="A223" s="3" t="s">
        <v>1644</v>
      </c>
      <c r="B223" s="3" t="s">
        <v>3132</v>
      </c>
      <c r="C223" s="3" t="s">
        <v>3133</v>
      </c>
      <c r="D223" s="3" t="s">
        <v>3134</v>
      </c>
      <c r="E223" s="3" t="s">
        <v>3014</v>
      </c>
      <c r="F223" s="3" t="s">
        <v>105</v>
      </c>
    </row>
    <row r="224" spans="1:6" ht="45" customHeight="1" x14ac:dyDescent="0.25">
      <c r="A224" s="3" t="s">
        <v>1653</v>
      </c>
      <c r="B224" s="3" t="s">
        <v>3135</v>
      </c>
      <c r="C224" s="3" t="s">
        <v>105</v>
      </c>
      <c r="D224" s="3" t="s">
        <v>105</v>
      </c>
      <c r="E224" s="3" t="s">
        <v>105</v>
      </c>
      <c r="F224" s="3" t="s">
        <v>3136</v>
      </c>
    </row>
    <row r="225" spans="1:6" ht="45" customHeight="1" x14ac:dyDescent="0.25">
      <c r="A225" s="3" t="s">
        <v>1663</v>
      </c>
      <c r="B225" s="3" t="s">
        <v>3137</v>
      </c>
      <c r="C225" s="3" t="s">
        <v>105</v>
      </c>
      <c r="D225" s="3" t="s">
        <v>105</v>
      </c>
      <c r="E225" s="3" t="s">
        <v>105</v>
      </c>
      <c r="F225" s="3" t="s">
        <v>2512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 workbookViewId="0"/>
  </sheetViews>
  <sheetFormatPr baseColWidth="10" defaultColWidth="9.140625" defaultRowHeight="15" x14ac:dyDescent="0.25"/>
  <cols>
    <col min="1" max="1" width="7.28515625" bestFit="1" customWidth="1"/>
    <col min="2" max="2" width="30.5703125" bestFit="1" customWidth="1"/>
    <col min="3" max="3" width="42.85546875" bestFit="1" customWidth="1"/>
    <col min="4" max="4" width="54" bestFit="1" customWidth="1"/>
    <col min="5" max="5" width="52.5703125" bestFit="1" customWidth="1"/>
    <col min="6" max="6" width="18.140625" bestFit="1" customWidth="1"/>
  </cols>
  <sheetData>
    <row r="1" spans="1:6" hidden="1" x14ac:dyDescent="0.25">
      <c r="C1" t="s">
        <v>8</v>
      </c>
      <c r="D1" t="s">
        <v>9</v>
      </c>
      <c r="E1" t="s">
        <v>8</v>
      </c>
      <c r="F1" t="s">
        <v>6</v>
      </c>
    </row>
    <row r="2" spans="1:6" hidden="1" x14ac:dyDescent="0.25">
      <c r="C2" t="s">
        <v>3138</v>
      </c>
      <c r="D2" t="s">
        <v>3139</v>
      </c>
      <c r="E2" t="s">
        <v>3140</v>
      </c>
      <c r="F2" t="s">
        <v>3141</v>
      </c>
    </row>
    <row r="3" spans="1:6" x14ac:dyDescent="0.25">
      <c r="A3" s="1" t="s">
        <v>1682</v>
      </c>
      <c r="B3" s="1"/>
      <c r="C3" s="1" t="s">
        <v>3142</v>
      </c>
      <c r="D3" s="1" t="s">
        <v>3143</v>
      </c>
      <c r="E3" s="1" t="s">
        <v>3144</v>
      </c>
      <c r="F3" s="1" t="s">
        <v>3145</v>
      </c>
    </row>
    <row r="4" spans="1:6" ht="45" customHeight="1" x14ac:dyDescent="0.25">
      <c r="A4" s="3" t="s">
        <v>1365</v>
      </c>
      <c r="B4" s="3" t="s">
        <v>3146</v>
      </c>
      <c r="C4" s="3" t="s">
        <v>1973</v>
      </c>
      <c r="D4" s="3" t="s">
        <v>257</v>
      </c>
      <c r="E4" s="3" t="s">
        <v>1973</v>
      </c>
      <c r="F4" s="3" t="s">
        <v>1973</v>
      </c>
    </row>
    <row r="5" spans="1:6" ht="45" customHeight="1" x14ac:dyDescent="0.25">
      <c r="A5" s="3" t="s">
        <v>1380</v>
      </c>
      <c r="B5" s="3" t="s">
        <v>3147</v>
      </c>
      <c r="C5" s="3" t="s">
        <v>1973</v>
      </c>
      <c r="D5" s="3" t="s">
        <v>257</v>
      </c>
      <c r="E5" s="3" t="s">
        <v>1973</v>
      </c>
      <c r="F5" s="3" t="s">
        <v>1973</v>
      </c>
    </row>
    <row r="6" spans="1:6" ht="45" customHeight="1" x14ac:dyDescent="0.25">
      <c r="A6" s="3" t="s">
        <v>1389</v>
      </c>
      <c r="B6" s="3" t="s">
        <v>3148</v>
      </c>
      <c r="C6" s="3" t="s">
        <v>1973</v>
      </c>
      <c r="D6" s="3" t="s">
        <v>257</v>
      </c>
      <c r="E6" s="3" t="s">
        <v>1973</v>
      </c>
      <c r="F6" s="3" t="s">
        <v>1973</v>
      </c>
    </row>
    <row r="7" spans="1:6" ht="45" customHeight="1" x14ac:dyDescent="0.25">
      <c r="A7" s="3" t="s">
        <v>1399</v>
      </c>
      <c r="B7" s="3" t="s">
        <v>3149</v>
      </c>
      <c r="C7" s="3" t="s">
        <v>1973</v>
      </c>
      <c r="D7" s="3" t="s">
        <v>257</v>
      </c>
      <c r="E7" s="3" t="s">
        <v>1973</v>
      </c>
      <c r="F7" s="3" t="s">
        <v>1973</v>
      </c>
    </row>
    <row r="8" spans="1:6" ht="45" customHeight="1" x14ac:dyDescent="0.25">
      <c r="A8" s="3" t="s">
        <v>1407</v>
      </c>
      <c r="B8" s="3" t="s">
        <v>3150</v>
      </c>
      <c r="C8" s="3" t="s">
        <v>1973</v>
      </c>
      <c r="D8" s="3" t="s">
        <v>257</v>
      </c>
      <c r="E8" s="3" t="s">
        <v>1973</v>
      </c>
      <c r="F8" s="3" t="s">
        <v>1973</v>
      </c>
    </row>
    <row r="9" spans="1:6" ht="45" customHeight="1" x14ac:dyDescent="0.25">
      <c r="A9" s="3" t="s">
        <v>1414</v>
      </c>
      <c r="B9" s="3" t="s">
        <v>3151</v>
      </c>
      <c r="C9" s="3" t="s">
        <v>1973</v>
      </c>
      <c r="D9" s="3" t="s">
        <v>257</v>
      </c>
      <c r="E9" s="3" t="s">
        <v>1973</v>
      </c>
      <c r="F9" s="3" t="s">
        <v>1973</v>
      </c>
    </row>
    <row r="10" spans="1:6" ht="45" customHeight="1" x14ac:dyDescent="0.25">
      <c r="A10" s="3" t="s">
        <v>1422</v>
      </c>
      <c r="B10" s="3" t="s">
        <v>3152</v>
      </c>
      <c r="C10" s="3" t="s">
        <v>1973</v>
      </c>
      <c r="D10" s="3" t="s">
        <v>257</v>
      </c>
      <c r="E10" s="3" t="s">
        <v>1973</v>
      </c>
      <c r="F10" s="3" t="s">
        <v>1973</v>
      </c>
    </row>
    <row r="11" spans="1:6" ht="45" customHeight="1" x14ac:dyDescent="0.25">
      <c r="A11" s="3" t="s">
        <v>1428</v>
      </c>
      <c r="B11" s="3" t="s">
        <v>3153</v>
      </c>
      <c r="C11" s="3" t="s">
        <v>1973</v>
      </c>
      <c r="D11" s="3" t="s">
        <v>257</v>
      </c>
      <c r="E11" s="3" t="s">
        <v>1973</v>
      </c>
      <c r="F11" s="3" t="s">
        <v>1973</v>
      </c>
    </row>
    <row r="12" spans="1:6" ht="45" customHeight="1" x14ac:dyDescent="0.25">
      <c r="A12" s="3" t="s">
        <v>1433</v>
      </c>
      <c r="B12" s="3" t="s">
        <v>3154</v>
      </c>
      <c r="C12" s="3" t="s">
        <v>1973</v>
      </c>
      <c r="D12" s="3" t="s">
        <v>257</v>
      </c>
      <c r="E12" s="3" t="s">
        <v>1973</v>
      </c>
      <c r="F12" s="3" t="s">
        <v>1973</v>
      </c>
    </row>
    <row r="13" spans="1:6" ht="45" customHeight="1" x14ac:dyDescent="0.25">
      <c r="A13" s="3" t="s">
        <v>1441</v>
      </c>
      <c r="B13" s="3" t="s">
        <v>3155</v>
      </c>
      <c r="C13" s="3" t="s">
        <v>1973</v>
      </c>
      <c r="D13" s="3" t="s">
        <v>257</v>
      </c>
      <c r="E13" s="3" t="s">
        <v>1973</v>
      </c>
      <c r="F13" s="3" t="s">
        <v>1973</v>
      </c>
    </row>
    <row r="14" spans="1:6" ht="45" customHeight="1" x14ac:dyDescent="0.25">
      <c r="A14" s="3" t="s">
        <v>1446</v>
      </c>
      <c r="B14" s="3" t="s">
        <v>3156</v>
      </c>
      <c r="C14" s="3" t="s">
        <v>1973</v>
      </c>
      <c r="D14" s="3" t="s">
        <v>257</v>
      </c>
      <c r="E14" s="3" t="s">
        <v>1973</v>
      </c>
      <c r="F14" s="3" t="s">
        <v>1973</v>
      </c>
    </row>
    <row r="15" spans="1:6" ht="45" customHeight="1" x14ac:dyDescent="0.25">
      <c r="A15" s="3" t="s">
        <v>1453</v>
      </c>
      <c r="B15" s="3" t="s">
        <v>3157</v>
      </c>
      <c r="C15" s="3" t="s">
        <v>1973</v>
      </c>
      <c r="D15" s="3" t="s">
        <v>257</v>
      </c>
      <c r="E15" s="3" t="s">
        <v>1973</v>
      </c>
      <c r="F15" s="3" t="s">
        <v>1973</v>
      </c>
    </row>
    <row r="16" spans="1:6" ht="45" customHeight="1" x14ac:dyDescent="0.25">
      <c r="A16" s="3" t="s">
        <v>1458</v>
      </c>
      <c r="B16" s="3" t="s">
        <v>3158</v>
      </c>
      <c r="C16" s="3" t="s">
        <v>1973</v>
      </c>
      <c r="D16" s="3" t="s">
        <v>257</v>
      </c>
      <c r="E16" s="3" t="s">
        <v>1973</v>
      </c>
      <c r="F16" s="3" t="s">
        <v>1973</v>
      </c>
    </row>
    <row r="17" spans="1:6" ht="45" customHeight="1" x14ac:dyDescent="0.25">
      <c r="A17" s="3" t="s">
        <v>1464</v>
      </c>
      <c r="B17" s="3" t="s">
        <v>3159</v>
      </c>
      <c r="C17" s="3" t="s">
        <v>1973</v>
      </c>
      <c r="D17" s="3" t="s">
        <v>257</v>
      </c>
      <c r="E17" s="3" t="s">
        <v>1973</v>
      </c>
      <c r="F17" s="3" t="s">
        <v>1973</v>
      </c>
    </row>
    <row r="18" spans="1:6" ht="45" customHeight="1" x14ac:dyDescent="0.25">
      <c r="A18" s="3" t="s">
        <v>1472</v>
      </c>
      <c r="B18" s="3" t="s">
        <v>3160</v>
      </c>
      <c r="C18" s="3" t="s">
        <v>1973</v>
      </c>
      <c r="D18" s="3" t="s">
        <v>257</v>
      </c>
      <c r="E18" s="3" t="s">
        <v>1973</v>
      </c>
      <c r="F18" s="3" t="s">
        <v>1973</v>
      </c>
    </row>
    <row r="19" spans="1:6" ht="45" customHeight="1" x14ac:dyDescent="0.25">
      <c r="A19" s="3" t="s">
        <v>1481</v>
      </c>
      <c r="B19" s="3" t="s">
        <v>3161</v>
      </c>
      <c r="C19" s="3" t="s">
        <v>1973</v>
      </c>
      <c r="D19" s="3" t="s">
        <v>257</v>
      </c>
      <c r="E19" s="3" t="s">
        <v>1973</v>
      </c>
      <c r="F19" s="3" t="s">
        <v>1973</v>
      </c>
    </row>
    <row r="20" spans="1:6" ht="45" customHeight="1" x14ac:dyDescent="0.25">
      <c r="A20" s="3" t="s">
        <v>1489</v>
      </c>
      <c r="B20" s="3" t="s">
        <v>3162</v>
      </c>
      <c r="C20" s="3" t="s">
        <v>1973</v>
      </c>
      <c r="D20" s="3" t="s">
        <v>257</v>
      </c>
      <c r="E20" s="3" t="s">
        <v>1973</v>
      </c>
      <c r="F20" s="3" t="s">
        <v>1973</v>
      </c>
    </row>
    <row r="21" spans="1:6" ht="45" customHeight="1" x14ac:dyDescent="0.25">
      <c r="A21" s="3" t="s">
        <v>1497</v>
      </c>
      <c r="B21" s="3" t="s">
        <v>3163</v>
      </c>
      <c r="C21" s="3" t="s">
        <v>1973</v>
      </c>
      <c r="D21" s="3" t="s">
        <v>257</v>
      </c>
      <c r="E21" s="3" t="s">
        <v>1973</v>
      </c>
      <c r="F21" s="3" t="s">
        <v>1973</v>
      </c>
    </row>
    <row r="22" spans="1:6" ht="45" customHeight="1" x14ac:dyDescent="0.25">
      <c r="A22" s="3" t="s">
        <v>1504</v>
      </c>
      <c r="B22" s="3" t="s">
        <v>3164</v>
      </c>
      <c r="C22" s="3" t="s">
        <v>1973</v>
      </c>
      <c r="D22" s="3" t="s">
        <v>257</v>
      </c>
      <c r="E22" s="3" t="s">
        <v>1973</v>
      </c>
      <c r="F22" s="3" t="s">
        <v>1973</v>
      </c>
    </row>
    <row r="23" spans="1:6" ht="45" customHeight="1" x14ac:dyDescent="0.25">
      <c r="A23" s="3" t="s">
        <v>1512</v>
      </c>
      <c r="B23" s="3" t="s">
        <v>3165</v>
      </c>
      <c r="C23" s="3" t="s">
        <v>1973</v>
      </c>
      <c r="D23" s="3" t="s">
        <v>257</v>
      </c>
      <c r="E23" s="3" t="s">
        <v>1973</v>
      </c>
      <c r="F23" s="3" t="s">
        <v>1973</v>
      </c>
    </row>
    <row r="24" spans="1:6" ht="45" customHeight="1" x14ac:dyDescent="0.25">
      <c r="A24" s="3" t="s">
        <v>1520</v>
      </c>
      <c r="B24" s="3" t="s">
        <v>3166</v>
      </c>
      <c r="C24" s="3" t="s">
        <v>1973</v>
      </c>
      <c r="D24" s="3" t="s">
        <v>257</v>
      </c>
      <c r="E24" s="3" t="s">
        <v>1973</v>
      </c>
      <c r="F24" s="3" t="s">
        <v>1973</v>
      </c>
    </row>
    <row r="25" spans="1:6" ht="45" customHeight="1" x14ac:dyDescent="0.25">
      <c r="A25" s="3" t="s">
        <v>1526</v>
      </c>
      <c r="B25" s="3" t="s">
        <v>3167</v>
      </c>
      <c r="C25" s="3" t="s">
        <v>1973</v>
      </c>
      <c r="D25" s="3" t="s">
        <v>257</v>
      </c>
      <c r="E25" s="3" t="s">
        <v>1973</v>
      </c>
      <c r="F25" s="3" t="s">
        <v>1973</v>
      </c>
    </row>
    <row r="26" spans="1:6" ht="45" customHeight="1" x14ac:dyDescent="0.25">
      <c r="A26" s="3" t="s">
        <v>1532</v>
      </c>
      <c r="B26" s="3" t="s">
        <v>3168</v>
      </c>
      <c r="C26" s="3" t="s">
        <v>1973</v>
      </c>
      <c r="D26" s="3" t="s">
        <v>257</v>
      </c>
      <c r="E26" s="3" t="s">
        <v>1973</v>
      </c>
      <c r="F26" s="3" t="s">
        <v>1973</v>
      </c>
    </row>
    <row r="27" spans="1:6" ht="45" customHeight="1" x14ac:dyDescent="0.25">
      <c r="A27" s="3" t="s">
        <v>1537</v>
      </c>
      <c r="B27" s="3" t="s">
        <v>3169</v>
      </c>
      <c r="C27" s="3" t="s">
        <v>1973</v>
      </c>
      <c r="D27" s="3" t="s">
        <v>257</v>
      </c>
      <c r="E27" s="3" t="s">
        <v>1973</v>
      </c>
      <c r="F27" s="3" t="s">
        <v>1973</v>
      </c>
    </row>
    <row r="28" spans="1:6" ht="45" customHeight="1" x14ac:dyDescent="0.25">
      <c r="A28" s="3" t="s">
        <v>1542</v>
      </c>
      <c r="B28" s="3" t="s">
        <v>3170</v>
      </c>
      <c r="C28" s="3" t="s">
        <v>1973</v>
      </c>
      <c r="D28" s="3" t="s">
        <v>257</v>
      </c>
      <c r="E28" s="3" t="s">
        <v>1973</v>
      </c>
      <c r="F28" s="3" t="s">
        <v>1973</v>
      </c>
    </row>
    <row r="29" spans="1:6" ht="45" customHeight="1" x14ac:dyDescent="0.25">
      <c r="A29" s="3" t="s">
        <v>1547</v>
      </c>
      <c r="B29" s="3" t="s">
        <v>3171</v>
      </c>
      <c r="C29" s="3" t="s">
        <v>1973</v>
      </c>
      <c r="D29" s="3" t="s">
        <v>257</v>
      </c>
      <c r="E29" s="3" t="s">
        <v>1973</v>
      </c>
      <c r="F29" s="3" t="s">
        <v>1973</v>
      </c>
    </row>
    <row r="30" spans="1:6" ht="45" customHeight="1" x14ac:dyDescent="0.25">
      <c r="A30" s="3" t="s">
        <v>1553</v>
      </c>
      <c r="B30" s="3" t="s">
        <v>3172</v>
      </c>
      <c r="C30" s="3" t="s">
        <v>1973</v>
      </c>
      <c r="D30" s="3" t="s">
        <v>257</v>
      </c>
      <c r="E30" s="3" t="s">
        <v>1973</v>
      </c>
      <c r="F30" s="3" t="s">
        <v>1973</v>
      </c>
    </row>
    <row r="31" spans="1:6" ht="45" customHeight="1" x14ac:dyDescent="0.25">
      <c r="A31" s="3" t="s">
        <v>1560</v>
      </c>
      <c r="B31" s="3" t="s">
        <v>3173</v>
      </c>
      <c r="C31" s="3" t="s">
        <v>1973</v>
      </c>
      <c r="D31" s="3" t="s">
        <v>257</v>
      </c>
      <c r="E31" s="3" t="s">
        <v>1973</v>
      </c>
      <c r="F31" s="3" t="s">
        <v>1973</v>
      </c>
    </row>
    <row r="32" spans="1:6" ht="45" customHeight="1" x14ac:dyDescent="0.25">
      <c r="A32" s="3" t="s">
        <v>1568</v>
      </c>
      <c r="B32" s="3" t="s">
        <v>3174</v>
      </c>
      <c r="C32" s="3" t="s">
        <v>1973</v>
      </c>
      <c r="D32" s="3" t="s">
        <v>257</v>
      </c>
      <c r="E32" s="3" t="s">
        <v>1973</v>
      </c>
      <c r="F32" s="3" t="s">
        <v>1973</v>
      </c>
    </row>
    <row r="33" spans="1:6" ht="45" customHeight="1" x14ac:dyDescent="0.25">
      <c r="A33" s="3" t="s">
        <v>1576</v>
      </c>
      <c r="B33" s="3" t="s">
        <v>3175</v>
      </c>
      <c r="C33" s="3" t="s">
        <v>1973</v>
      </c>
      <c r="D33" s="3" t="s">
        <v>257</v>
      </c>
      <c r="E33" s="3" t="s">
        <v>1973</v>
      </c>
      <c r="F33" s="3" t="s">
        <v>1973</v>
      </c>
    </row>
    <row r="34" spans="1:6" ht="45" customHeight="1" x14ac:dyDescent="0.25">
      <c r="A34" s="3" t="s">
        <v>1585</v>
      </c>
      <c r="B34" s="3" t="s">
        <v>3176</v>
      </c>
      <c r="C34" s="3" t="s">
        <v>1973</v>
      </c>
      <c r="D34" s="3" t="s">
        <v>257</v>
      </c>
      <c r="E34" s="3" t="s">
        <v>1973</v>
      </c>
      <c r="F34" s="3" t="s">
        <v>1973</v>
      </c>
    </row>
    <row r="35" spans="1:6" ht="45" customHeight="1" x14ac:dyDescent="0.25">
      <c r="A35" s="3" t="s">
        <v>1593</v>
      </c>
      <c r="B35" s="3" t="s">
        <v>3177</v>
      </c>
      <c r="C35" s="3" t="s">
        <v>1973</v>
      </c>
      <c r="D35" s="3" t="s">
        <v>257</v>
      </c>
      <c r="E35" s="3" t="s">
        <v>1973</v>
      </c>
      <c r="F35" s="3" t="s">
        <v>1973</v>
      </c>
    </row>
    <row r="36" spans="1:6" ht="45" customHeight="1" x14ac:dyDescent="0.25">
      <c r="A36" s="3" t="s">
        <v>1600</v>
      </c>
      <c r="B36" s="3" t="s">
        <v>3178</v>
      </c>
      <c r="C36" s="3" t="s">
        <v>1973</v>
      </c>
      <c r="D36" s="3" t="s">
        <v>257</v>
      </c>
      <c r="E36" s="3" t="s">
        <v>1973</v>
      </c>
      <c r="F36" s="3" t="s">
        <v>1973</v>
      </c>
    </row>
    <row r="37" spans="1:6" ht="45" customHeight="1" x14ac:dyDescent="0.25">
      <c r="A37" s="3" t="s">
        <v>1606</v>
      </c>
      <c r="B37" s="3" t="s">
        <v>3179</v>
      </c>
      <c r="C37" s="3" t="s">
        <v>1973</v>
      </c>
      <c r="D37" s="3" t="s">
        <v>257</v>
      </c>
      <c r="E37" s="3" t="s">
        <v>1973</v>
      </c>
      <c r="F37" s="3" t="s">
        <v>1973</v>
      </c>
    </row>
    <row r="38" spans="1:6" ht="45" customHeight="1" x14ac:dyDescent="0.25">
      <c r="A38" s="3" t="s">
        <v>1615</v>
      </c>
      <c r="B38" s="3" t="s">
        <v>3180</v>
      </c>
      <c r="C38" s="3" t="s">
        <v>1973</v>
      </c>
      <c r="D38" s="3" t="s">
        <v>257</v>
      </c>
      <c r="E38" s="3" t="s">
        <v>1973</v>
      </c>
      <c r="F38" s="3" t="s">
        <v>1973</v>
      </c>
    </row>
    <row r="39" spans="1:6" ht="45" customHeight="1" x14ac:dyDescent="0.25">
      <c r="A39" s="3" t="s">
        <v>1623</v>
      </c>
      <c r="B39" s="3" t="s">
        <v>3181</v>
      </c>
      <c r="C39" s="3" t="s">
        <v>1973</v>
      </c>
      <c r="D39" s="3" t="s">
        <v>257</v>
      </c>
      <c r="E39" s="3" t="s">
        <v>1973</v>
      </c>
      <c r="F39" s="3" t="s">
        <v>1973</v>
      </c>
    </row>
    <row r="40" spans="1:6" ht="45" customHeight="1" x14ac:dyDescent="0.25">
      <c r="A40" s="3" t="s">
        <v>1629</v>
      </c>
      <c r="B40" s="3" t="s">
        <v>3182</v>
      </c>
      <c r="C40" s="3" t="s">
        <v>1973</v>
      </c>
      <c r="D40" s="3" t="s">
        <v>257</v>
      </c>
      <c r="E40" s="3" t="s">
        <v>1973</v>
      </c>
      <c r="F40" s="3" t="s">
        <v>1973</v>
      </c>
    </row>
    <row r="41" spans="1:6" ht="45" customHeight="1" x14ac:dyDescent="0.25">
      <c r="A41" s="3" t="s">
        <v>1636</v>
      </c>
      <c r="B41" s="3" t="s">
        <v>3183</v>
      </c>
      <c r="C41" s="3" t="s">
        <v>1973</v>
      </c>
      <c r="D41" s="3" t="s">
        <v>257</v>
      </c>
      <c r="E41" s="3" t="s">
        <v>1973</v>
      </c>
      <c r="F41" s="3" t="s">
        <v>1973</v>
      </c>
    </row>
    <row r="42" spans="1:6" ht="45" customHeight="1" x14ac:dyDescent="0.25">
      <c r="A42" s="3" t="s">
        <v>1644</v>
      </c>
      <c r="B42" s="3" t="s">
        <v>3184</v>
      </c>
      <c r="C42" s="3" t="s">
        <v>1973</v>
      </c>
      <c r="D42" s="3" t="s">
        <v>257</v>
      </c>
      <c r="E42" s="3" t="s">
        <v>1973</v>
      </c>
      <c r="F42" s="3" t="s">
        <v>1973</v>
      </c>
    </row>
    <row r="43" spans="1:6" ht="45" customHeight="1" x14ac:dyDescent="0.25">
      <c r="A43" s="3" t="s">
        <v>1653</v>
      </c>
      <c r="B43" s="3" t="s">
        <v>3185</v>
      </c>
      <c r="C43" s="3" t="s">
        <v>1973</v>
      </c>
      <c r="D43" s="3" t="s">
        <v>257</v>
      </c>
      <c r="E43" s="3" t="s">
        <v>1973</v>
      </c>
      <c r="F43" s="3" t="s">
        <v>1973</v>
      </c>
    </row>
    <row r="44" spans="1:6" ht="45" customHeight="1" x14ac:dyDescent="0.25">
      <c r="A44" s="3" t="s">
        <v>1663</v>
      </c>
      <c r="B44" s="3" t="s">
        <v>3186</v>
      </c>
      <c r="C44" s="3" t="s">
        <v>1973</v>
      </c>
      <c r="D44" s="3" t="s">
        <v>257</v>
      </c>
      <c r="E44" s="3" t="s">
        <v>1973</v>
      </c>
      <c r="F44" s="3" t="s">
        <v>1973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opLeftCell="A3" workbookViewId="0"/>
  </sheetViews>
  <sheetFormatPr baseColWidth="10" defaultColWidth="9.140625" defaultRowHeight="15" x14ac:dyDescent="0.25"/>
  <cols>
    <col min="1" max="1" width="7.28515625" bestFit="1" customWidth="1"/>
    <col min="2" max="2" width="30.42578125" bestFit="1" customWidth="1"/>
    <col min="3" max="3" width="36.85546875" bestFit="1" customWidth="1"/>
    <col min="4" max="4" width="36.28515625" bestFit="1" customWidth="1"/>
    <col min="5" max="5" width="44.85546875" bestFit="1" customWidth="1"/>
    <col min="6" max="6" width="54" bestFit="1" customWidth="1"/>
  </cols>
  <sheetData>
    <row r="1" spans="1:6" hidden="1" x14ac:dyDescent="0.25">
      <c r="C1" t="s">
        <v>8</v>
      </c>
      <c r="D1" t="s">
        <v>8</v>
      </c>
      <c r="E1" t="s">
        <v>11</v>
      </c>
      <c r="F1" t="s">
        <v>9</v>
      </c>
    </row>
    <row r="2" spans="1:6" hidden="1" x14ac:dyDescent="0.25">
      <c r="C2" t="s">
        <v>3187</v>
      </c>
      <c r="D2" t="s">
        <v>3188</v>
      </c>
      <c r="E2" t="s">
        <v>3189</v>
      </c>
      <c r="F2" t="s">
        <v>3190</v>
      </c>
    </row>
    <row r="3" spans="1:6" x14ac:dyDescent="0.25">
      <c r="A3" s="1" t="s">
        <v>1682</v>
      </c>
      <c r="B3" s="1"/>
      <c r="C3" s="1" t="s">
        <v>3191</v>
      </c>
      <c r="D3" s="1" t="s">
        <v>3192</v>
      </c>
      <c r="E3" s="1" t="s">
        <v>3193</v>
      </c>
      <c r="F3" s="1" t="s">
        <v>3194</v>
      </c>
    </row>
    <row r="4" spans="1:6" ht="45" customHeight="1" x14ac:dyDescent="0.25">
      <c r="A4" s="3" t="s">
        <v>917</v>
      </c>
      <c r="B4" s="3" t="s">
        <v>3195</v>
      </c>
      <c r="C4" s="3" t="s">
        <v>1727</v>
      </c>
      <c r="D4" s="3" t="s">
        <v>1727</v>
      </c>
      <c r="E4" s="3" t="s">
        <v>924</v>
      </c>
      <c r="F4" s="3" t="s">
        <v>257</v>
      </c>
    </row>
    <row r="5" spans="1:6" ht="45" customHeight="1" x14ac:dyDescent="0.25">
      <c r="A5" s="3" t="s">
        <v>928</v>
      </c>
      <c r="B5" s="3" t="s">
        <v>3196</v>
      </c>
      <c r="C5" s="3" t="s">
        <v>1727</v>
      </c>
      <c r="D5" s="3" t="s">
        <v>1727</v>
      </c>
      <c r="E5" s="3" t="s">
        <v>924</v>
      </c>
      <c r="F5" s="3" t="s">
        <v>257</v>
      </c>
    </row>
    <row r="6" spans="1:6" ht="45" customHeight="1" x14ac:dyDescent="0.25">
      <c r="A6" s="3" t="s">
        <v>938</v>
      </c>
      <c r="B6" s="3" t="s">
        <v>3197</v>
      </c>
      <c r="C6" s="3" t="s">
        <v>1727</v>
      </c>
      <c r="D6" s="3" t="s">
        <v>1727</v>
      </c>
      <c r="E6" s="3" t="s">
        <v>924</v>
      </c>
      <c r="F6" s="3" t="s">
        <v>257</v>
      </c>
    </row>
    <row r="7" spans="1:6" ht="45" customHeight="1" x14ac:dyDescent="0.25">
      <c r="A7" s="3" t="s">
        <v>944</v>
      </c>
      <c r="B7" s="3" t="s">
        <v>3198</v>
      </c>
      <c r="C7" s="3" t="s">
        <v>1727</v>
      </c>
      <c r="D7" s="3" t="s">
        <v>1727</v>
      </c>
      <c r="E7" s="3" t="s">
        <v>924</v>
      </c>
      <c r="F7" s="3" t="s">
        <v>257</v>
      </c>
    </row>
    <row r="8" spans="1:6" ht="45" customHeight="1" x14ac:dyDescent="0.25">
      <c r="A8" s="3" t="s">
        <v>953</v>
      </c>
      <c r="B8" s="3" t="s">
        <v>3199</v>
      </c>
      <c r="C8" s="3" t="s">
        <v>1727</v>
      </c>
      <c r="D8" s="3" t="s">
        <v>1727</v>
      </c>
      <c r="E8" s="3" t="s">
        <v>924</v>
      </c>
      <c r="F8" s="3" t="s">
        <v>257</v>
      </c>
    </row>
    <row r="9" spans="1:6" ht="45" customHeight="1" x14ac:dyDescent="0.25">
      <c r="A9" s="3" t="s">
        <v>960</v>
      </c>
      <c r="B9" s="3" t="s">
        <v>3200</v>
      </c>
      <c r="C9" s="3" t="s">
        <v>1727</v>
      </c>
      <c r="D9" s="3" t="s">
        <v>1727</v>
      </c>
      <c r="E9" s="3" t="s">
        <v>924</v>
      </c>
      <c r="F9" s="3" t="s">
        <v>257</v>
      </c>
    </row>
    <row r="10" spans="1:6" ht="45" customHeight="1" x14ac:dyDescent="0.25">
      <c r="A10" s="3" t="s">
        <v>968</v>
      </c>
      <c r="B10" s="3" t="s">
        <v>3201</v>
      </c>
      <c r="C10" s="3" t="s">
        <v>1727</v>
      </c>
      <c r="D10" s="3" t="s">
        <v>1727</v>
      </c>
      <c r="E10" s="3" t="s">
        <v>924</v>
      </c>
      <c r="F10" s="3" t="s">
        <v>257</v>
      </c>
    </row>
    <row r="11" spans="1:6" ht="45" customHeight="1" x14ac:dyDescent="0.25">
      <c r="A11" s="3" t="s">
        <v>974</v>
      </c>
      <c r="B11" s="3" t="s">
        <v>3202</v>
      </c>
      <c r="C11" s="3" t="s">
        <v>1727</v>
      </c>
      <c r="D11" s="3" t="s">
        <v>1727</v>
      </c>
      <c r="E11" s="3" t="s">
        <v>924</v>
      </c>
      <c r="F11" s="3" t="s">
        <v>257</v>
      </c>
    </row>
    <row r="12" spans="1:6" ht="45" customHeight="1" x14ac:dyDescent="0.25">
      <c r="A12" s="3" t="s">
        <v>982</v>
      </c>
      <c r="B12" s="3" t="s">
        <v>3203</v>
      </c>
      <c r="C12" s="3" t="s">
        <v>1727</v>
      </c>
      <c r="D12" s="3" t="s">
        <v>1727</v>
      </c>
      <c r="E12" s="3" t="s">
        <v>924</v>
      </c>
      <c r="F12" s="3" t="s">
        <v>257</v>
      </c>
    </row>
    <row r="13" spans="1:6" ht="45" customHeight="1" x14ac:dyDescent="0.25">
      <c r="A13" s="3" t="s">
        <v>988</v>
      </c>
      <c r="B13" s="3" t="s">
        <v>3204</v>
      </c>
      <c r="C13" s="3" t="s">
        <v>1727</v>
      </c>
      <c r="D13" s="3" t="s">
        <v>1727</v>
      </c>
      <c r="E13" s="3" t="s">
        <v>924</v>
      </c>
      <c r="F13" s="3" t="s">
        <v>257</v>
      </c>
    </row>
    <row r="14" spans="1:6" ht="45" customHeight="1" x14ac:dyDescent="0.25">
      <c r="A14" s="3" t="s">
        <v>994</v>
      </c>
      <c r="B14" s="3" t="s">
        <v>3205</v>
      </c>
      <c r="C14" s="3" t="s">
        <v>1727</v>
      </c>
      <c r="D14" s="3" t="s">
        <v>1727</v>
      </c>
      <c r="E14" s="3" t="s">
        <v>924</v>
      </c>
      <c r="F14" s="3" t="s">
        <v>257</v>
      </c>
    </row>
    <row r="15" spans="1:6" ht="45" customHeight="1" x14ac:dyDescent="0.25">
      <c r="A15" s="3" t="s">
        <v>1000</v>
      </c>
      <c r="B15" s="3" t="s">
        <v>3206</v>
      </c>
      <c r="C15" s="3" t="s">
        <v>1727</v>
      </c>
      <c r="D15" s="3" t="s">
        <v>1727</v>
      </c>
      <c r="E15" s="3" t="s">
        <v>924</v>
      </c>
      <c r="F15" s="3" t="s">
        <v>257</v>
      </c>
    </row>
    <row r="16" spans="1:6" ht="45" customHeight="1" x14ac:dyDescent="0.25">
      <c r="A16" s="3" t="s">
        <v>1008</v>
      </c>
      <c r="B16" s="3" t="s">
        <v>3207</v>
      </c>
      <c r="C16" s="3" t="s">
        <v>1727</v>
      </c>
      <c r="D16" s="3" t="s">
        <v>1727</v>
      </c>
      <c r="E16" s="3" t="s">
        <v>924</v>
      </c>
      <c r="F16" s="3" t="s">
        <v>257</v>
      </c>
    </row>
    <row r="17" spans="1:6" ht="45" customHeight="1" x14ac:dyDescent="0.25">
      <c r="A17" s="3" t="s">
        <v>1017</v>
      </c>
      <c r="B17" s="3" t="s">
        <v>3208</v>
      </c>
      <c r="C17" s="3" t="s">
        <v>1727</v>
      </c>
      <c r="D17" s="3" t="s">
        <v>1727</v>
      </c>
      <c r="E17" s="3" t="s">
        <v>924</v>
      </c>
      <c r="F17" s="3" t="s">
        <v>257</v>
      </c>
    </row>
    <row r="18" spans="1:6" ht="45" customHeight="1" x14ac:dyDescent="0.25">
      <c r="A18" s="3" t="s">
        <v>1023</v>
      </c>
      <c r="B18" s="3" t="s">
        <v>3209</v>
      </c>
      <c r="C18" s="3" t="s">
        <v>1727</v>
      </c>
      <c r="D18" s="3" t="s">
        <v>1727</v>
      </c>
      <c r="E18" s="3" t="s">
        <v>924</v>
      </c>
      <c r="F18" s="3" t="s">
        <v>257</v>
      </c>
    </row>
    <row r="19" spans="1:6" ht="45" customHeight="1" x14ac:dyDescent="0.25">
      <c r="A19" s="3" t="s">
        <v>1030</v>
      </c>
      <c r="B19" s="3" t="s">
        <v>3210</v>
      </c>
      <c r="C19" s="3" t="s">
        <v>1727</v>
      </c>
      <c r="D19" s="3" t="s">
        <v>1727</v>
      </c>
      <c r="E19" s="3" t="s">
        <v>924</v>
      </c>
      <c r="F19" s="3" t="s">
        <v>257</v>
      </c>
    </row>
    <row r="20" spans="1:6" ht="45" customHeight="1" x14ac:dyDescent="0.25">
      <c r="A20" s="3" t="s">
        <v>1035</v>
      </c>
      <c r="B20" s="3" t="s">
        <v>3211</v>
      </c>
      <c r="C20" s="3" t="s">
        <v>1727</v>
      </c>
      <c r="D20" s="3" t="s">
        <v>1727</v>
      </c>
      <c r="E20" s="3" t="s">
        <v>924</v>
      </c>
      <c r="F20" s="3" t="s">
        <v>257</v>
      </c>
    </row>
    <row r="21" spans="1:6" ht="45" customHeight="1" x14ac:dyDescent="0.25">
      <c r="A21" s="3" t="s">
        <v>1041</v>
      </c>
      <c r="B21" s="3" t="s">
        <v>3212</v>
      </c>
      <c r="C21" s="3" t="s">
        <v>1727</v>
      </c>
      <c r="D21" s="3" t="s">
        <v>1727</v>
      </c>
      <c r="E21" s="3" t="s">
        <v>924</v>
      </c>
      <c r="F21" s="3" t="s">
        <v>257</v>
      </c>
    </row>
    <row r="22" spans="1:6" ht="45" customHeight="1" x14ac:dyDescent="0.25">
      <c r="A22" s="3" t="s">
        <v>1047</v>
      </c>
      <c r="B22" s="3" t="s">
        <v>3213</v>
      </c>
      <c r="C22" s="3" t="s">
        <v>1727</v>
      </c>
      <c r="D22" s="3" t="s">
        <v>1727</v>
      </c>
      <c r="E22" s="3" t="s">
        <v>924</v>
      </c>
      <c r="F22" s="3" t="s">
        <v>257</v>
      </c>
    </row>
    <row r="23" spans="1:6" ht="45" customHeight="1" x14ac:dyDescent="0.25">
      <c r="A23" s="3" t="s">
        <v>1053</v>
      </c>
      <c r="B23" s="3" t="s">
        <v>3214</v>
      </c>
      <c r="C23" s="3" t="s">
        <v>1727</v>
      </c>
      <c r="D23" s="3" t="s">
        <v>1727</v>
      </c>
      <c r="E23" s="3" t="s">
        <v>924</v>
      </c>
      <c r="F23" s="3" t="s">
        <v>257</v>
      </c>
    </row>
    <row r="24" spans="1:6" ht="45" customHeight="1" x14ac:dyDescent="0.25">
      <c r="A24" s="3" t="s">
        <v>1061</v>
      </c>
      <c r="B24" s="3" t="s">
        <v>3215</v>
      </c>
      <c r="C24" s="3" t="s">
        <v>1727</v>
      </c>
      <c r="D24" s="3" t="s">
        <v>1727</v>
      </c>
      <c r="E24" s="3" t="s">
        <v>924</v>
      </c>
      <c r="F24" s="3" t="s">
        <v>257</v>
      </c>
    </row>
    <row r="25" spans="1:6" ht="45" customHeight="1" x14ac:dyDescent="0.25">
      <c r="A25" s="3" t="s">
        <v>1066</v>
      </c>
      <c r="B25" s="3" t="s">
        <v>3216</v>
      </c>
      <c r="C25" s="3" t="s">
        <v>1727</v>
      </c>
      <c r="D25" s="3" t="s">
        <v>1727</v>
      </c>
      <c r="E25" s="3" t="s">
        <v>924</v>
      </c>
      <c r="F25" s="3" t="s">
        <v>257</v>
      </c>
    </row>
    <row r="26" spans="1:6" ht="45" customHeight="1" x14ac:dyDescent="0.25">
      <c r="A26" s="3" t="s">
        <v>1074</v>
      </c>
      <c r="B26" s="3" t="s">
        <v>3217</v>
      </c>
      <c r="C26" s="3" t="s">
        <v>1727</v>
      </c>
      <c r="D26" s="3" t="s">
        <v>1727</v>
      </c>
      <c r="E26" s="3" t="s">
        <v>924</v>
      </c>
      <c r="F26" s="3" t="s">
        <v>257</v>
      </c>
    </row>
    <row r="27" spans="1:6" ht="45" customHeight="1" x14ac:dyDescent="0.25">
      <c r="A27" s="3" t="s">
        <v>1079</v>
      </c>
      <c r="B27" s="3" t="s">
        <v>3218</v>
      </c>
      <c r="C27" s="3" t="s">
        <v>1727</v>
      </c>
      <c r="D27" s="3" t="s">
        <v>1727</v>
      </c>
      <c r="E27" s="3" t="s">
        <v>924</v>
      </c>
      <c r="F27" s="3" t="s">
        <v>257</v>
      </c>
    </row>
    <row r="28" spans="1:6" ht="45" customHeight="1" x14ac:dyDescent="0.25">
      <c r="A28" s="3" t="s">
        <v>1084</v>
      </c>
      <c r="B28" s="3" t="s">
        <v>3219</v>
      </c>
      <c r="C28" s="3" t="s">
        <v>1727</v>
      </c>
      <c r="D28" s="3" t="s">
        <v>1727</v>
      </c>
      <c r="E28" s="3" t="s">
        <v>924</v>
      </c>
      <c r="F28" s="3" t="s">
        <v>257</v>
      </c>
    </row>
    <row r="29" spans="1:6" ht="45" customHeight="1" x14ac:dyDescent="0.25">
      <c r="A29" s="3" t="s">
        <v>1089</v>
      </c>
      <c r="B29" s="3" t="s">
        <v>3220</v>
      </c>
      <c r="C29" s="3" t="s">
        <v>1727</v>
      </c>
      <c r="D29" s="3" t="s">
        <v>1727</v>
      </c>
      <c r="E29" s="3" t="s">
        <v>924</v>
      </c>
      <c r="F29" s="3" t="s">
        <v>257</v>
      </c>
    </row>
    <row r="30" spans="1:6" ht="45" customHeight="1" x14ac:dyDescent="0.25">
      <c r="A30" s="3" t="s">
        <v>1095</v>
      </c>
      <c r="B30" s="3" t="s">
        <v>3221</v>
      </c>
      <c r="C30" s="3" t="s">
        <v>1727</v>
      </c>
      <c r="D30" s="3" t="s">
        <v>1727</v>
      </c>
      <c r="E30" s="3" t="s">
        <v>924</v>
      </c>
      <c r="F30" s="3" t="s">
        <v>257</v>
      </c>
    </row>
    <row r="31" spans="1:6" ht="45" customHeight="1" x14ac:dyDescent="0.25">
      <c r="A31" s="3" t="s">
        <v>1104</v>
      </c>
      <c r="B31" s="3" t="s">
        <v>3222</v>
      </c>
      <c r="C31" s="3" t="s">
        <v>1727</v>
      </c>
      <c r="D31" s="3" t="s">
        <v>1727</v>
      </c>
      <c r="E31" s="3" t="s">
        <v>924</v>
      </c>
      <c r="F31" s="3" t="s">
        <v>257</v>
      </c>
    </row>
    <row r="32" spans="1:6" ht="45" customHeight="1" x14ac:dyDescent="0.25">
      <c r="A32" s="3" t="s">
        <v>1114</v>
      </c>
      <c r="B32" s="3" t="s">
        <v>3223</v>
      </c>
      <c r="C32" s="3" t="s">
        <v>1727</v>
      </c>
      <c r="D32" s="3" t="s">
        <v>1727</v>
      </c>
      <c r="E32" s="3" t="s">
        <v>924</v>
      </c>
      <c r="F32" s="3" t="s">
        <v>257</v>
      </c>
    </row>
    <row r="33" spans="1:6" ht="45" customHeight="1" x14ac:dyDescent="0.25">
      <c r="A33" s="3" t="s">
        <v>1123</v>
      </c>
      <c r="B33" s="3" t="s">
        <v>3224</v>
      </c>
      <c r="C33" s="3" t="s">
        <v>1727</v>
      </c>
      <c r="D33" s="3" t="s">
        <v>1727</v>
      </c>
      <c r="E33" s="3" t="s">
        <v>924</v>
      </c>
      <c r="F33" s="3" t="s">
        <v>257</v>
      </c>
    </row>
    <row r="34" spans="1:6" ht="45" customHeight="1" x14ac:dyDescent="0.25">
      <c r="A34" s="3" t="s">
        <v>1130</v>
      </c>
      <c r="B34" s="3" t="s">
        <v>3225</v>
      </c>
      <c r="C34" s="3" t="s">
        <v>1727</v>
      </c>
      <c r="D34" s="3" t="s">
        <v>1727</v>
      </c>
      <c r="E34" s="3" t="s">
        <v>924</v>
      </c>
      <c r="F34" s="3" t="s">
        <v>257</v>
      </c>
    </row>
    <row r="35" spans="1:6" ht="45" customHeight="1" x14ac:dyDescent="0.25">
      <c r="A35" s="3" t="s">
        <v>1138</v>
      </c>
      <c r="B35" s="3" t="s">
        <v>3226</v>
      </c>
      <c r="C35" s="3" t="s">
        <v>1727</v>
      </c>
      <c r="D35" s="3" t="s">
        <v>1727</v>
      </c>
      <c r="E35" s="3" t="s">
        <v>924</v>
      </c>
      <c r="F35" s="3" t="s">
        <v>257</v>
      </c>
    </row>
    <row r="36" spans="1:6" ht="45" customHeight="1" x14ac:dyDescent="0.25">
      <c r="A36" s="3" t="s">
        <v>1147</v>
      </c>
      <c r="B36" s="3" t="s">
        <v>3227</v>
      </c>
      <c r="C36" s="3" t="s">
        <v>1727</v>
      </c>
      <c r="D36" s="3" t="s">
        <v>1727</v>
      </c>
      <c r="E36" s="3" t="s">
        <v>924</v>
      </c>
      <c r="F36" s="3" t="s">
        <v>257</v>
      </c>
    </row>
    <row r="37" spans="1:6" ht="45" customHeight="1" x14ac:dyDescent="0.25">
      <c r="A37" s="3" t="s">
        <v>1154</v>
      </c>
      <c r="B37" s="3" t="s">
        <v>3228</v>
      </c>
      <c r="C37" s="3" t="s">
        <v>1727</v>
      </c>
      <c r="D37" s="3" t="s">
        <v>1727</v>
      </c>
      <c r="E37" s="3" t="s">
        <v>924</v>
      </c>
      <c r="F37" s="3" t="s">
        <v>257</v>
      </c>
    </row>
    <row r="38" spans="1:6" ht="45" customHeight="1" x14ac:dyDescent="0.25">
      <c r="A38" s="3" t="s">
        <v>1161</v>
      </c>
      <c r="B38" s="3" t="s">
        <v>3229</v>
      </c>
      <c r="C38" s="3" t="s">
        <v>1727</v>
      </c>
      <c r="D38" s="3" t="s">
        <v>1727</v>
      </c>
      <c r="E38" s="3" t="s">
        <v>924</v>
      </c>
      <c r="F38" s="3" t="s">
        <v>257</v>
      </c>
    </row>
    <row r="39" spans="1:6" ht="45" customHeight="1" x14ac:dyDescent="0.25">
      <c r="A39" s="3" t="s">
        <v>1168</v>
      </c>
      <c r="B39" s="3" t="s">
        <v>3230</v>
      </c>
      <c r="C39" s="3" t="s">
        <v>1727</v>
      </c>
      <c r="D39" s="3" t="s">
        <v>1727</v>
      </c>
      <c r="E39" s="3" t="s">
        <v>924</v>
      </c>
      <c r="F39" s="3" t="s">
        <v>257</v>
      </c>
    </row>
    <row r="40" spans="1:6" ht="45" customHeight="1" x14ac:dyDescent="0.25">
      <c r="A40" s="3" t="s">
        <v>1176</v>
      </c>
      <c r="B40" s="3" t="s">
        <v>3231</v>
      </c>
      <c r="C40" s="3" t="s">
        <v>1727</v>
      </c>
      <c r="D40" s="3" t="s">
        <v>1727</v>
      </c>
      <c r="E40" s="3" t="s">
        <v>924</v>
      </c>
      <c r="F40" s="3" t="s">
        <v>257</v>
      </c>
    </row>
    <row r="41" spans="1:6" ht="45" customHeight="1" x14ac:dyDescent="0.25">
      <c r="A41" s="3" t="s">
        <v>1185</v>
      </c>
      <c r="B41" s="3" t="s">
        <v>3232</v>
      </c>
      <c r="C41" s="3" t="s">
        <v>1727</v>
      </c>
      <c r="D41" s="3" t="s">
        <v>1727</v>
      </c>
      <c r="E41" s="3" t="s">
        <v>924</v>
      </c>
      <c r="F41" s="3" t="s">
        <v>257</v>
      </c>
    </row>
    <row r="42" spans="1:6" ht="45" customHeight="1" x14ac:dyDescent="0.25">
      <c r="A42" s="3" t="s">
        <v>1193</v>
      </c>
      <c r="B42" s="3" t="s">
        <v>3233</v>
      </c>
      <c r="C42" s="3" t="s">
        <v>1727</v>
      </c>
      <c r="D42" s="3" t="s">
        <v>1727</v>
      </c>
      <c r="E42" s="3" t="s">
        <v>924</v>
      </c>
      <c r="F42" s="3" t="s">
        <v>257</v>
      </c>
    </row>
    <row r="43" spans="1:6" ht="45" customHeight="1" x14ac:dyDescent="0.25">
      <c r="A43" s="3" t="s">
        <v>1201</v>
      </c>
      <c r="B43" s="3" t="s">
        <v>3234</v>
      </c>
      <c r="C43" s="3" t="s">
        <v>1727</v>
      </c>
      <c r="D43" s="3" t="s">
        <v>1727</v>
      </c>
      <c r="E43" s="3" t="s">
        <v>924</v>
      </c>
      <c r="F43" s="3" t="s">
        <v>257</v>
      </c>
    </row>
    <row r="44" spans="1:6" ht="45" customHeight="1" x14ac:dyDescent="0.25">
      <c r="A44" s="3" t="s">
        <v>1209</v>
      </c>
      <c r="B44" s="3" t="s">
        <v>3235</v>
      </c>
      <c r="C44" s="3" t="s">
        <v>1727</v>
      </c>
      <c r="D44" s="3" t="s">
        <v>1727</v>
      </c>
      <c r="E44" s="3" t="s">
        <v>924</v>
      </c>
      <c r="F44" s="3" t="s">
        <v>257</v>
      </c>
    </row>
    <row r="45" spans="1:6" ht="45" customHeight="1" x14ac:dyDescent="0.25">
      <c r="A45" s="3" t="s">
        <v>1217</v>
      </c>
      <c r="B45" s="3" t="s">
        <v>3236</v>
      </c>
      <c r="C45" s="3" t="s">
        <v>1727</v>
      </c>
      <c r="D45" s="3" t="s">
        <v>1727</v>
      </c>
      <c r="E45" s="3" t="s">
        <v>924</v>
      </c>
      <c r="F45" s="3" t="s">
        <v>257</v>
      </c>
    </row>
    <row r="46" spans="1:6" ht="45" customHeight="1" x14ac:dyDescent="0.25">
      <c r="A46" s="3" t="s">
        <v>1226</v>
      </c>
      <c r="B46" s="3" t="s">
        <v>3237</v>
      </c>
      <c r="C46" s="3" t="s">
        <v>1727</v>
      </c>
      <c r="D46" s="3" t="s">
        <v>1727</v>
      </c>
      <c r="E46" s="3" t="s">
        <v>924</v>
      </c>
      <c r="F46" s="3" t="s">
        <v>257</v>
      </c>
    </row>
    <row r="47" spans="1:6" ht="45" customHeight="1" x14ac:dyDescent="0.25">
      <c r="A47" s="3" t="s">
        <v>1234</v>
      </c>
      <c r="B47" s="3" t="s">
        <v>3238</v>
      </c>
      <c r="C47" s="3" t="s">
        <v>1727</v>
      </c>
      <c r="D47" s="3" t="s">
        <v>1727</v>
      </c>
      <c r="E47" s="3" t="s">
        <v>924</v>
      </c>
      <c r="F47" s="3" t="s">
        <v>257</v>
      </c>
    </row>
    <row r="48" spans="1:6" ht="45" customHeight="1" x14ac:dyDescent="0.25">
      <c r="A48" s="3" t="s">
        <v>1240</v>
      </c>
      <c r="B48" s="3" t="s">
        <v>3239</v>
      </c>
      <c r="C48" s="3" t="s">
        <v>1727</v>
      </c>
      <c r="D48" s="3" t="s">
        <v>1727</v>
      </c>
      <c r="E48" s="3" t="s">
        <v>924</v>
      </c>
      <c r="F48" s="3" t="s">
        <v>257</v>
      </c>
    </row>
    <row r="49" spans="1:6" ht="45" customHeight="1" x14ac:dyDescent="0.25">
      <c r="A49" s="3" t="s">
        <v>1246</v>
      </c>
      <c r="B49" s="3" t="s">
        <v>3240</v>
      </c>
      <c r="C49" s="3" t="s">
        <v>1727</v>
      </c>
      <c r="D49" s="3" t="s">
        <v>1727</v>
      </c>
      <c r="E49" s="3" t="s">
        <v>924</v>
      </c>
      <c r="F49" s="3" t="s">
        <v>257</v>
      </c>
    </row>
    <row r="50" spans="1:6" ht="45" customHeight="1" x14ac:dyDescent="0.25">
      <c r="A50" s="3" t="s">
        <v>1252</v>
      </c>
      <c r="B50" s="3" t="s">
        <v>3241</v>
      </c>
      <c r="C50" s="3" t="s">
        <v>1727</v>
      </c>
      <c r="D50" s="3" t="s">
        <v>1727</v>
      </c>
      <c r="E50" s="3" t="s">
        <v>924</v>
      </c>
      <c r="F50" s="3" t="s">
        <v>257</v>
      </c>
    </row>
    <row r="51" spans="1:6" ht="45" customHeight="1" x14ac:dyDescent="0.25">
      <c r="A51" s="3" t="s">
        <v>1257</v>
      </c>
      <c r="B51" s="3" t="s">
        <v>3242</v>
      </c>
      <c r="C51" s="3" t="s">
        <v>1727</v>
      </c>
      <c r="D51" s="3" t="s">
        <v>1727</v>
      </c>
      <c r="E51" s="3" t="s">
        <v>924</v>
      </c>
      <c r="F51" s="3" t="s">
        <v>257</v>
      </c>
    </row>
    <row r="52" spans="1:6" ht="45" customHeight="1" x14ac:dyDescent="0.25">
      <c r="A52" s="3" t="s">
        <v>1265</v>
      </c>
      <c r="B52" s="3" t="s">
        <v>3243</v>
      </c>
      <c r="C52" s="3" t="s">
        <v>1727</v>
      </c>
      <c r="D52" s="3" t="s">
        <v>1727</v>
      </c>
      <c r="E52" s="3" t="s">
        <v>924</v>
      </c>
      <c r="F52" s="3" t="s">
        <v>257</v>
      </c>
    </row>
    <row r="53" spans="1:6" ht="45" customHeight="1" x14ac:dyDescent="0.25">
      <c r="A53" s="3" t="s">
        <v>1273</v>
      </c>
      <c r="B53" s="3" t="s">
        <v>3244</v>
      </c>
      <c r="C53" s="3" t="s">
        <v>1727</v>
      </c>
      <c r="D53" s="3" t="s">
        <v>1727</v>
      </c>
      <c r="E53" s="3" t="s">
        <v>924</v>
      </c>
      <c r="F53" s="3" t="s">
        <v>257</v>
      </c>
    </row>
    <row r="54" spans="1:6" ht="45" customHeight="1" x14ac:dyDescent="0.25">
      <c r="A54" s="3" t="s">
        <v>1280</v>
      </c>
      <c r="B54" s="3" t="s">
        <v>3245</v>
      </c>
      <c r="C54" s="3" t="s">
        <v>1727</v>
      </c>
      <c r="D54" s="3" t="s">
        <v>1727</v>
      </c>
      <c r="E54" s="3" t="s">
        <v>924</v>
      </c>
      <c r="F54" s="3" t="s">
        <v>257</v>
      </c>
    </row>
    <row r="55" spans="1:6" ht="45" customHeight="1" x14ac:dyDescent="0.25">
      <c r="A55" s="3" t="s">
        <v>1287</v>
      </c>
      <c r="B55" s="3" t="s">
        <v>3246</v>
      </c>
      <c r="C55" s="3" t="s">
        <v>1727</v>
      </c>
      <c r="D55" s="3" t="s">
        <v>1727</v>
      </c>
      <c r="E55" s="3" t="s">
        <v>924</v>
      </c>
      <c r="F55" s="3" t="s">
        <v>257</v>
      </c>
    </row>
    <row r="56" spans="1:6" ht="45" customHeight="1" x14ac:dyDescent="0.25">
      <c r="A56" s="3" t="s">
        <v>1294</v>
      </c>
      <c r="B56" s="3" t="s">
        <v>3247</v>
      </c>
      <c r="C56" s="3" t="s">
        <v>1727</v>
      </c>
      <c r="D56" s="3" t="s">
        <v>1727</v>
      </c>
      <c r="E56" s="3" t="s">
        <v>924</v>
      </c>
      <c r="F56" s="3" t="s">
        <v>257</v>
      </c>
    </row>
    <row r="57" spans="1:6" ht="45" customHeight="1" x14ac:dyDescent="0.25">
      <c r="A57" s="3" t="s">
        <v>1298</v>
      </c>
      <c r="B57" s="3" t="s">
        <v>3248</v>
      </c>
      <c r="C57" s="3" t="s">
        <v>1727</v>
      </c>
      <c r="D57" s="3" t="s">
        <v>1727</v>
      </c>
      <c r="E57" s="3" t="s">
        <v>924</v>
      </c>
      <c r="F57" s="3" t="s">
        <v>257</v>
      </c>
    </row>
    <row r="58" spans="1:6" ht="45" customHeight="1" x14ac:dyDescent="0.25">
      <c r="A58" s="3" t="s">
        <v>1304</v>
      </c>
      <c r="B58" s="3" t="s">
        <v>3249</v>
      </c>
      <c r="C58" s="3" t="s">
        <v>1727</v>
      </c>
      <c r="D58" s="3" t="s">
        <v>1727</v>
      </c>
      <c r="E58" s="3" t="s">
        <v>924</v>
      </c>
      <c r="F58" s="3" t="s">
        <v>257</v>
      </c>
    </row>
    <row r="59" spans="1:6" ht="45" customHeight="1" x14ac:dyDescent="0.25">
      <c r="A59" s="3" t="s">
        <v>1312</v>
      </c>
      <c r="B59" s="3" t="s">
        <v>3250</v>
      </c>
      <c r="C59" s="3" t="s">
        <v>1727</v>
      </c>
      <c r="D59" s="3" t="s">
        <v>1727</v>
      </c>
      <c r="E59" s="3" t="s">
        <v>924</v>
      </c>
      <c r="F59" s="3" t="s">
        <v>257</v>
      </c>
    </row>
    <row r="60" spans="1:6" ht="45" customHeight="1" x14ac:dyDescent="0.25">
      <c r="A60" s="3" t="s">
        <v>1320</v>
      </c>
      <c r="B60" s="3" t="s">
        <v>3251</v>
      </c>
      <c r="C60" s="3" t="s">
        <v>1727</v>
      </c>
      <c r="D60" s="3" t="s">
        <v>1727</v>
      </c>
      <c r="E60" s="3" t="s">
        <v>924</v>
      </c>
      <c r="F60" s="3" t="s">
        <v>257</v>
      </c>
    </row>
    <row r="61" spans="1:6" ht="45" customHeight="1" x14ac:dyDescent="0.25">
      <c r="A61" s="3" t="s">
        <v>1327</v>
      </c>
      <c r="B61" s="3" t="s">
        <v>3252</v>
      </c>
      <c r="C61" s="3" t="s">
        <v>1727</v>
      </c>
      <c r="D61" s="3" t="s">
        <v>1727</v>
      </c>
      <c r="E61" s="3" t="s">
        <v>924</v>
      </c>
      <c r="F61" s="3" t="s">
        <v>257</v>
      </c>
    </row>
    <row r="62" spans="1:6" ht="45" customHeight="1" x14ac:dyDescent="0.25">
      <c r="A62" s="3" t="s">
        <v>1334</v>
      </c>
      <c r="B62" s="3" t="s">
        <v>3253</v>
      </c>
      <c r="C62" s="3" t="s">
        <v>1727</v>
      </c>
      <c r="D62" s="3" t="s">
        <v>1727</v>
      </c>
      <c r="E62" s="3" t="s">
        <v>924</v>
      </c>
      <c r="F62" s="3" t="s">
        <v>257</v>
      </c>
    </row>
    <row r="63" spans="1:6" ht="45" customHeight="1" x14ac:dyDescent="0.25">
      <c r="A63" s="3" t="s">
        <v>1341</v>
      </c>
      <c r="B63" s="3" t="s">
        <v>3254</v>
      </c>
      <c r="C63" s="3" t="s">
        <v>1727</v>
      </c>
      <c r="D63" s="3" t="s">
        <v>1727</v>
      </c>
      <c r="E63" s="3" t="s">
        <v>924</v>
      </c>
      <c r="F63" s="3" t="s">
        <v>257</v>
      </c>
    </row>
    <row r="64" spans="1:6" ht="45" customHeight="1" x14ac:dyDescent="0.25">
      <c r="A64" s="3" t="s">
        <v>1349</v>
      </c>
      <c r="B64" s="3" t="s">
        <v>3255</v>
      </c>
      <c r="C64" s="3" t="s">
        <v>1727</v>
      </c>
      <c r="D64" s="3" t="s">
        <v>1727</v>
      </c>
      <c r="E64" s="3" t="s">
        <v>924</v>
      </c>
      <c r="F64" s="3" t="s">
        <v>257</v>
      </c>
    </row>
    <row r="65" spans="1:6" ht="45" customHeight="1" x14ac:dyDescent="0.25">
      <c r="A65" s="3" t="s">
        <v>1356</v>
      </c>
      <c r="B65" s="3" t="s">
        <v>3256</v>
      </c>
      <c r="C65" s="3" t="s">
        <v>1727</v>
      </c>
      <c r="D65" s="3" t="s">
        <v>1727</v>
      </c>
      <c r="E65" s="3" t="s">
        <v>924</v>
      </c>
      <c r="F65" s="3" t="s">
        <v>257</v>
      </c>
    </row>
    <row r="66" spans="1:6" ht="45" customHeight="1" x14ac:dyDescent="0.25">
      <c r="A66" s="3" t="s">
        <v>1365</v>
      </c>
      <c r="B66" s="3" t="s">
        <v>3257</v>
      </c>
      <c r="C66" s="3" t="s">
        <v>1973</v>
      </c>
      <c r="D66" s="3" t="s">
        <v>1973</v>
      </c>
      <c r="E66" s="3" t="s">
        <v>153</v>
      </c>
      <c r="F66" s="3" t="s">
        <v>257</v>
      </c>
    </row>
    <row r="67" spans="1:6" ht="45" customHeight="1" x14ac:dyDescent="0.25">
      <c r="A67" s="3" t="s">
        <v>1380</v>
      </c>
      <c r="B67" s="3" t="s">
        <v>3258</v>
      </c>
      <c r="C67" s="3" t="s">
        <v>1973</v>
      </c>
      <c r="D67" s="3" t="s">
        <v>1973</v>
      </c>
      <c r="E67" s="3" t="s">
        <v>153</v>
      </c>
      <c r="F67" s="3" t="s">
        <v>257</v>
      </c>
    </row>
    <row r="68" spans="1:6" ht="45" customHeight="1" x14ac:dyDescent="0.25">
      <c r="A68" s="3" t="s">
        <v>1389</v>
      </c>
      <c r="B68" s="3" t="s">
        <v>3259</v>
      </c>
      <c r="C68" s="3" t="s">
        <v>1973</v>
      </c>
      <c r="D68" s="3" t="s">
        <v>1973</v>
      </c>
      <c r="E68" s="3" t="s">
        <v>153</v>
      </c>
      <c r="F68" s="3" t="s">
        <v>257</v>
      </c>
    </row>
    <row r="69" spans="1:6" ht="45" customHeight="1" x14ac:dyDescent="0.25">
      <c r="A69" s="3" t="s">
        <v>1399</v>
      </c>
      <c r="B69" s="3" t="s">
        <v>3260</v>
      </c>
      <c r="C69" s="3" t="s">
        <v>1973</v>
      </c>
      <c r="D69" s="3" t="s">
        <v>1973</v>
      </c>
      <c r="E69" s="3" t="s">
        <v>153</v>
      </c>
      <c r="F69" s="3" t="s">
        <v>257</v>
      </c>
    </row>
    <row r="70" spans="1:6" ht="45" customHeight="1" x14ac:dyDescent="0.25">
      <c r="A70" s="3" t="s">
        <v>1407</v>
      </c>
      <c r="B70" s="3" t="s">
        <v>3261</v>
      </c>
      <c r="C70" s="3" t="s">
        <v>1973</v>
      </c>
      <c r="D70" s="3" t="s">
        <v>1973</v>
      </c>
      <c r="E70" s="3" t="s">
        <v>153</v>
      </c>
      <c r="F70" s="3" t="s">
        <v>257</v>
      </c>
    </row>
    <row r="71" spans="1:6" ht="45" customHeight="1" x14ac:dyDescent="0.25">
      <c r="A71" s="3" t="s">
        <v>1414</v>
      </c>
      <c r="B71" s="3" t="s">
        <v>3262</v>
      </c>
      <c r="C71" s="3" t="s">
        <v>1973</v>
      </c>
      <c r="D71" s="3" t="s">
        <v>1973</v>
      </c>
      <c r="E71" s="3" t="s">
        <v>153</v>
      </c>
      <c r="F71" s="3" t="s">
        <v>257</v>
      </c>
    </row>
    <row r="72" spans="1:6" ht="45" customHeight="1" x14ac:dyDescent="0.25">
      <c r="A72" s="3" t="s">
        <v>1422</v>
      </c>
      <c r="B72" s="3" t="s">
        <v>3263</v>
      </c>
      <c r="C72" s="3" t="s">
        <v>1973</v>
      </c>
      <c r="D72" s="3" t="s">
        <v>1973</v>
      </c>
      <c r="E72" s="3" t="s">
        <v>153</v>
      </c>
      <c r="F72" s="3" t="s">
        <v>257</v>
      </c>
    </row>
    <row r="73" spans="1:6" ht="45" customHeight="1" x14ac:dyDescent="0.25">
      <c r="A73" s="3" t="s">
        <v>1428</v>
      </c>
      <c r="B73" s="3" t="s">
        <v>3264</v>
      </c>
      <c r="C73" s="3" t="s">
        <v>1973</v>
      </c>
      <c r="D73" s="3" t="s">
        <v>1973</v>
      </c>
      <c r="E73" s="3" t="s">
        <v>153</v>
      </c>
      <c r="F73" s="3" t="s">
        <v>257</v>
      </c>
    </row>
    <row r="74" spans="1:6" ht="45" customHeight="1" x14ac:dyDescent="0.25">
      <c r="A74" s="3" t="s">
        <v>1433</v>
      </c>
      <c r="B74" s="3" t="s">
        <v>3265</v>
      </c>
      <c r="C74" s="3" t="s">
        <v>1973</v>
      </c>
      <c r="D74" s="3" t="s">
        <v>1973</v>
      </c>
      <c r="E74" s="3" t="s">
        <v>153</v>
      </c>
      <c r="F74" s="3" t="s">
        <v>257</v>
      </c>
    </row>
    <row r="75" spans="1:6" ht="45" customHeight="1" x14ac:dyDescent="0.25">
      <c r="A75" s="3" t="s">
        <v>1441</v>
      </c>
      <c r="B75" s="3" t="s">
        <v>3266</v>
      </c>
      <c r="C75" s="3" t="s">
        <v>1973</v>
      </c>
      <c r="D75" s="3" t="s">
        <v>1973</v>
      </c>
      <c r="E75" s="3" t="s">
        <v>153</v>
      </c>
      <c r="F75" s="3" t="s">
        <v>257</v>
      </c>
    </row>
    <row r="76" spans="1:6" ht="45" customHeight="1" x14ac:dyDescent="0.25">
      <c r="A76" s="3" t="s">
        <v>1446</v>
      </c>
      <c r="B76" s="3" t="s">
        <v>3267</v>
      </c>
      <c r="C76" s="3" t="s">
        <v>1973</v>
      </c>
      <c r="D76" s="3" t="s">
        <v>1973</v>
      </c>
      <c r="E76" s="3" t="s">
        <v>153</v>
      </c>
      <c r="F76" s="3" t="s">
        <v>257</v>
      </c>
    </row>
    <row r="77" spans="1:6" ht="45" customHeight="1" x14ac:dyDescent="0.25">
      <c r="A77" s="3" t="s">
        <v>1453</v>
      </c>
      <c r="B77" s="3" t="s">
        <v>3268</v>
      </c>
      <c r="C77" s="3" t="s">
        <v>1973</v>
      </c>
      <c r="D77" s="3" t="s">
        <v>1973</v>
      </c>
      <c r="E77" s="3" t="s">
        <v>153</v>
      </c>
      <c r="F77" s="3" t="s">
        <v>257</v>
      </c>
    </row>
    <row r="78" spans="1:6" ht="45" customHeight="1" x14ac:dyDescent="0.25">
      <c r="A78" s="3" t="s">
        <v>1458</v>
      </c>
      <c r="B78" s="3" t="s">
        <v>3269</v>
      </c>
      <c r="C78" s="3" t="s">
        <v>1973</v>
      </c>
      <c r="D78" s="3" t="s">
        <v>1973</v>
      </c>
      <c r="E78" s="3" t="s">
        <v>153</v>
      </c>
      <c r="F78" s="3" t="s">
        <v>257</v>
      </c>
    </row>
    <row r="79" spans="1:6" ht="45" customHeight="1" x14ac:dyDescent="0.25">
      <c r="A79" s="3" t="s">
        <v>1464</v>
      </c>
      <c r="B79" s="3" t="s">
        <v>3270</v>
      </c>
      <c r="C79" s="3" t="s">
        <v>1973</v>
      </c>
      <c r="D79" s="3" t="s">
        <v>1973</v>
      </c>
      <c r="E79" s="3" t="s">
        <v>153</v>
      </c>
      <c r="F79" s="3" t="s">
        <v>257</v>
      </c>
    </row>
    <row r="80" spans="1:6" ht="45" customHeight="1" x14ac:dyDescent="0.25">
      <c r="A80" s="3" t="s">
        <v>1472</v>
      </c>
      <c r="B80" s="3" t="s">
        <v>3271</v>
      </c>
      <c r="C80" s="3" t="s">
        <v>1973</v>
      </c>
      <c r="D80" s="3" t="s">
        <v>1973</v>
      </c>
      <c r="E80" s="3" t="s">
        <v>153</v>
      </c>
      <c r="F80" s="3" t="s">
        <v>257</v>
      </c>
    </row>
    <row r="81" spans="1:6" ht="45" customHeight="1" x14ac:dyDescent="0.25">
      <c r="A81" s="3" t="s">
        <v>1481</v>
      </c>
      <c r="B81" s="3" t="s">
        <v>3272</v>
      </c>
      <c r="C81" s="3" t="s">
        <v>1973</v>
      </c>
      <c r="D81" s="3" t="s">
        <v>1973</v>
      </c>
      <c r="E81" s="3" t="s">
        <v>153</v>
      </c>
      <c r="F81" s="3" t="s">
        <v>257</v>
      </c>
    </row>
    <row r="82" spans="1:6" ht="45" customHeight="1" x14ac:dyDescent="0.25">
      <c r="A82" s="3" t="s">
        <v>1489</v>
      </c>
      <c r="B82" s="3" t="s">
        <v>3273</v>
      </c>
      <c r="C82" s="3" t="s">
        <v>1973</v>
      </c>
      <c r="D82" s="3" t="s">
        <v>1973</v>
      </c>
      <c r="E82" s="3" t="s">
        <v>153</v>
      </c>
      <c r="F82" s="3" t="s">
        <v>257</v>
      </c>
    </row>
    <row r="83" spans="1:6" ht="45" customHeight="1" x14ac:dyDescent="0.25">
      <c r="A83" s="3" t="s">
        <v>1497</v>
      </c>
      <c r="B83" s="3" t="s">
        <v>3274</v>
      </c>
      <c r="C83" s="3" t="s">
        <v>1973</v>
      </c>
      <c r="D83" s="3" t="s">
        <v>1973</v>
      </c>
      <c r="E83" s="3" t="s">
        <v>153</v>
      </c>
      <c r="F83" s="3" t="s">
        <v>257</v>
      </c>
    </row>
    <row r="84" spans="1:6" ht="45" customHeight="1" x14ac:dyDescent="0.25">
      <c r="A84" s="3" t="s">
        <v>1504</v>
      </c>
      <c r="B84" s="3" t="s">
        <v>3275</v>
      </c>
      <c r="C84" s="3" t="s">
        <v>1973</v>
      </c>
      <c r="D84" s="3" t="s">
        <v>1973</v>
      </c>
      <c r="E84" s="3" t="s">
        <v>153</v>
      </c>
      <c r="F84" s="3" t="s">
        <v>257</v>
      </c>
    </row>
    <row r="85" spans="1:6" ht="45" customHeight="1" x14ac:dyDescent="0.25">
      <c r="A85" s="3" t="s">
        <v>1512</v>
      </c>
      <c r="B85" s="3" t="s">
        <v>3276</v>
      </c>
      <c r="C85" s="3" t="s">
        <v>1973</v>
      </c>
      <c r="D85" s="3" t="s">
        <v>1973</v>
      </c>
      <c r="E85" s="3" t="s">
        <v>153</v>
      </c>
      <c r="F85" s="3" t="s">
        <v>257</v>
      </c>
    </row>
    <row r="86" spans="1:6" ht="45" customHeight="1" x14ac:dyDescent="0.25">
      <c r="A86" s="3" t="s">
        <v>1520</v>
      </c>
      <c r="B86" s="3" t="s">
        <v>3277</v>
      </c>
      <c r="C86" s="3" t="s">
        <v>1973</v>
      </c>
      <c r="D86" s="3" t="s">
        <v>1973</v>
      </c>
      <c r="E86" s="3" t="s">
        <v>153</v>
      </c>
      <c r="F86" s="3" t="s">
        <v>257</v>
      </c>
    </row>
    <row r="87" spans="1:6" ht="45" customHeight="1" x14ac:dyDescent="0.25">
      <c r="A87" s="3" t="s">
        <v>1526</v>
      </c>
      <c r="B87" s="3" t="s">
        <v>3278</v>
      </c>
      <c r="C87" s="3" t="s">
        <v>1973</v>
      </c>
      <c r="D87" s="3" t="s">
        <v>1973</v>
      </c>
      <c r="E87" s="3" t="s">
        <v>153</v>
      </c>
      <c r="F87" s="3" t="s">
        <v>257</v>
      </c>
    </row>
    <row r="88" spans="1:6" ht="45" customHeight="1" x14ac:dyDescent="0.25">
      <c r="A88" s="3" t="s">
        <v>1532</v>
      </c>
      <c r="B88" s="3" t="s">
        <v>3279</v>
      </c>
      <c r="C88" s="3" t="s">
        <v>1973</v>
      </c>
      <c r="D88" s="3" t="s">
        <v>1973</v>
      </c>
      <c r="E88" s="3" t="s">
        <v>153</v>
      </c>
      <c r="F88" s="3" t="s">
        <v>257</v>
      </c>
    </row>
    <row r="89" spans="1:6" ht="45" customHeight="1" x14ac:dyDescent="0.25">
      <c r="A89" s="3" t="s">
        <v>1537</v>
      </c>
      <c r="B89" s="3" t="s">
        <v>3280</v>
      </c>
      <c r="C89" s="3" t="s">
        <v>1973</v>
      </c>
      <c r="D89" s="3" t="s">
        <v>1973</v>
      </c>
      <c r="E89" s="3" t="s">
        <v>153</v>
      </c>
      <c r="F89" s="3" t="s">
        <v>257</v>
      </c>
    </row>
    <row r="90" spans="1:6" ht="45" customHeight="1" x14ac:dyDescent="0.25">
      <c r="A90" s="3" t="s">
        <v>1542</v>
      </c>
      <c r="B90" s="3" t="s">
        <v>3281</v>
      </c>
      <c r="C90" s="3" t="s">
        <v>1973</v>
      </c>
      <c r="D90" s="3" t="s">
        <v>1973</v>
      </c>
      <c r="E90" s="3" t="s">
        <v>153</v>
      </c>
      <c r="F90" s="3" t="s">
        <v>257</v>
      </c>
    </row>
    <row r="91" spans="1:6" ht="45" customHeight="1" x14ac:dyDescent="0.25">
      <c r="A91" s="3" t="s">
        <v>1547</v>
      </c>
      <c r="B91" s="3" t="s">
        <v>3282</v>
      </c>
      <c r="C91" s="3" t="s">
        <v>1973</v>
      </c>
      <c r="D91" s="3" t="s">
        <v>1973</v>
      </c>
      <c r="E91" s="3" t="s">
        <v>153</v>
      </c>
      <c r="F91" s="3" t="s">
        <v>257</v>
      </c>
    </row>
    <row r="92" spans="1:6" ht="45" customHeight="1" x14ac:dyDescent="0.25">
      <c r="A92" s="3" t="s">
        <v>1553</v>
      </c>
      <c r="B92" s="3" t="s">
        <v>3283</v>
      </c>
      <c r="C92" s="3" t="s">
        <v>1973</v>
      </c>
      <c r="D92" s="3" t="s">
        <v>1973</v>
      </c>
      <c r="E92" s="3" t="s">
        <v>153</v>
      </c>
      <c r="F92" s="3" t="s">
        <v>257</v>
      </c>
    </row>
    <row r="93" spans="1:6" ht="45" customHeight="1" x14ac:dyDescent="0.25">
      <c r="A93" s="3" t="s">
        <v>1560</v>
      </c>
      <c r="B93" s="3" t="s">
        <v>3284</v>
      </c>
      <c r="C93" s="3" t="s">
        <v>1973</v>
      </c>
      <c r="D93" s="3" t="s">
        <v>1973</v>
      </c>
      <c r="E93" s="3" t="s">
        <v>153</v>
      </c>
      <c r="F93" s="3" t="s">
        <v>257</v>
      </c>
    </row>
    <row r="94" spans="1:6" ht="45" customHeight="1" x14ac:dyDescent="0.25">
      <c r="A94" s="3" t="s">
        <v>1568</v>
      </c>
      <c r="B94" s="3" t="s">
        <v>3285</v>
      </c>
      <c r="C94" s="3" t="s">
        <v>1973</v>
      </c>
      <c r="D94" s="3" t="s">
        <v>1973</v>
      </c>
      <c r="E94" s="3" t="s">
        <v>153</v>
      </c>
      <c r="F94" s="3" t="s">
        <v>257</v>
      </c>
    </row>
    <row r="95" spans="1:6" ht="45" customHeight="1" x14ac:dyDescent="0.25">
      <c r="A95" s="3" t="s">
        <v>1576</v>
      </c>
      <c r="B95" s="3" t="s">
        <v>3286</v>
      </c>
      <c r="C95" s="3" t="s">
        <v>1973</v>
      </c>
      <c r="D95" s="3" t="s">
        <v>1973</v>
      </c>
      <c r="E95" s="3" t="s">
        <v>153</v>
      </c>
      <c r="F95" s="3" t="s">
        <v>257</v>
      </c>
    </row>
    <row r="96" spans="1:6" ht="45" customHeight="1" x14ac:dyDescent="0.25">
      <c r="A96" s="3" t="s">
        <v>1585</v>
      </c>
      <c r="B96" s="3" t="s">
        <v>3287</v>
      </c>
      <c r="C96" s="3" t="s">
        <v>1973</v>
      </c>
      <c r="D96" s="3" t="s">
        <v>1973</v>
      </c>
      <c r="E96" s="3" t="s">
        <v>153</v>
      </c>
      <c r="F96" s="3" t="s">
        <v>257</v>
      </c>
    </row>
    <row r="97" spans="1:6" ht="45" customHeight="1" x14ac:dyDescent="0.25">
      <c r="A97" s="3" t="s">
        <v>1593</v>
      </c>
      <c r="B97" s="3" t="s">
        <v>3288</v>
      </c>
      <c r="C97" s="3" t="s">
        <v>1973</v>
      </c>
      <c r="D97" s="3" t="s">
        <v>1973</v>
      </c>
      <c r="E97" s="3" t="s">
        <v>153</v>
      </c>
      <c r="F97" s="3" t="s">
        <v>257</v>
      </c>
    </row>
    <row r="98" spans="1:6" ht="45" customHeight="1" x14ac:dyDescent="0.25">
      <c r="A98" s="3" t="s">
        <v>1600</v>
      </c>
      <c r="B98" s="3" t="s">
        <v>3289</v>
      </c>
      <c r="C98" s="3" t="s">
        <v>1973</v>
      </c>
      <c r="D98" s="3" t="s">
        <v>1973</v>
      </c>
      <c r="E98" s="3" t="s">
        <v>153</v>
      </c>
      <c r="F98" s="3" t="s">
        <v>257</v>
      </c>
    </row>
    <row r="99" spans="1:6" ht="45" customHeight="1" x14ac:dyDescent="0.25">
      <c r="A99" s="3" t="s">
        <v>1606</v>
      </c>
      <c r="B99" s="3" t="s">
        <v>3290</v>
      </c>
      <c r="C99" s="3" t="s">
        <v>1973</v>
      </c>
      <c r="D99" s="3" t="s">
        <v>1973</v>
      </c>
      <c r="E99" s="3" t="s">
        <v>153</v>
      </c>
      <c r="F99" s="3" t="s">
        <v>257</v>
      </c>
    </row>
    <row r="100" spans="1:6" ht="45" customHeight="1" x14ac:dyDescent="0.25">
      <c r="A100" s="3" t="s">
        <v>1615</v>
      </c>
      <c r="B100" s="3" t="s">
        <v>3291</v>
      </c>
      <c r="C100" s="3" t="s">
        <v>1973</v>
      </c>
      <c r="D100" s="3" t="s">
        <v>1973</v>
      </c>
      <c r="E100" s="3" t="s">
        <v>153</v>
      </c>
      <c r="F100" s="3" t="s">
        <v>257</v>
      </c>
    </row>
    <row r="101" spans="1:6" ht="45" customHeight="1" x14ac:dyDescent="0.25">
      <c r="A101" s="3" t="s">
        <v>1623</v>
      </c>
      <c r="B101" s="3" t="s">
        <v>3292</v>
      </c>
      <c r="C101" s="3" t="s">
        <v>1973</v>
      </c>
      <c r="D101" s="3" t="s">
        <v>1973</v>
      </c>
      <c r="E101" s="3" t="s">
        <v>153</v>
      </c>
      <c r="F101" s="3" t="s">
        <v>257</v>
      </c>
    </row>
    <row r="102" spans="1:6" ht="45" customHeight="1" x14ac:dyDescent="0.25">
      <c r="A102" s="3" t="s">
        <v>1629</v>
      </c>
      <c r="B102" s="3" t="s">
        <v>3293</v>
      </c>
      <c r="C102" s="3" t="s">
        <v>1973</v>
      </c>
      <c r="D102" s="3" t="s">
        <v>1973</v>
      </c>
      <c r="E102" s="3" t="s">
        <v>153</v>
      </c>
      <c r="F102" s="3" t="s">
        <v>257</v>
      </c>
    </row>
    <row r="103" spans="1:6" ht="45" customHeight="1" x14ac:dyDescent="0.25">
      <c r="A103" s="3" t="s">
        <v>1636</v>
      </c>
      <c r="B103" s="3" t="s">
        <v>3294</v>
      </c>
      <c r="C103" s="3" t="s">
        <v>1973</v>
      </c>
      <c r="D103" s="3" t="s">
        <v>1973</v>
      </c>
      <c r="E103" s="3" t="s">
        <v>153</v>
      </c>
      <c r="F103" s="3" t="s">
        <v>257</v>
      </c>
    </row>
    <row r="104" spans="1:6" ht="45" customHeight="1" x14ac:dyDescent="0.25">
      <c r="A104" s="3" t="s">
        <v>1644</v>
      </c>
      <c r="B104" s="3" t="s">
        <v>3295</v>
      </c>
      <c r="C104" s="3" t="s">
        <v>1973</v>
      </c>
      <c r="D104" s="3" t="s">
        <v>1973</v>
      </c>
      <c r="E104" s="3" t="s">
        <v>153</v>
      </c>
      <c r="F104" s="3" t="s">
        <v>257</v>
      </c>
    </row>
    <row r="105" spans="1:6" ht="45" customHeight="1" x14ac:dyDescent="0.25">
      <c r="A105" s="3" t="s">
        <v>1653</v>
      </c>
      <c r="B105" s="3" t="s">
        <v>3296</v>
      </c>
      <c r="C105" s="3" t="s">
        <v>1973</v>
      </c>
      <c r="D105" s="3" t="s">
        <v>1973</v>
      </c>
      <c r="E105" s="3" t="s">
        <v>153</v>
      </c>
      <c r="F105" s="3" t="s">
        <v>257</v>
      </c>
    </row>
    <row r="106" spans="1:6" ht="45" customHeight="1" x14ac:dyDescent="0.25">
      <c r="A106" s="3" t="s">
        <v>1663</v>
      </c>
      <c r="B106" s="3" t="s">
        <v>3297</v>
      </c>
      <c r="C106" s="3" t="s">
        <v>1973</v>
      </c>
      <c r="D106" s="3" t="s">
        <v>1973</v>
      </c>
      <c r="E106" s="3" t="s">
        <v>153</v>
      </c>
      <c r="F106" s="3"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Informacion</vt:lpstr>
      <vt:lpstr>Hidden_1</vt:lpstr>
      <vt:lpstr>Hidden_2</vt:lpstr>
      <vt:lpstr>Hidden_3</vt:lpstr>
      <vt:lpstr>Tabla_215388</vt:lpstr>
      <vt:lpstr>Tabla_215389</vt:lpstr>
      <vt:lpstr>Tabla_215387</vt:lpstr>
      <vt:lpstr>Tabla_215390</vt:lpstr>
      <vt:lpstr>Hidden_12</vt:lpstr>
      <vt:lpstr>Hidden_229</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2018-03-23T20:59:04Z</dcterms:created>
  <dcterms:modified xsi:type="dcterms:W3CDTF">2018-03-23T20:01:12Z</dcterms:modified>
</cp:coreProperties>
</file>