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<sst xmlns="http://schemas.openxmlformats.org/spreadsheetml/2006/main" count="180" uniqueCount="120">
  <si>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</si>
  <si>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</si>
  <si>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</si>
  <si>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</si>
  <si>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</si>
  <si>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</si>
  <si>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</si>
  <si>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</si>
  <si>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</si>
  <si>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</si>
  <si>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</si>
  <si>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</si>
  <si>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</si>
  <si>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</si>
  <si>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</si>
  <si>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</si>
  <si>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</si>
  <si>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</si>
  <si>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</si>
  <si>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</si>
  <si>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</si>
  <si>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</si>
  <si>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</si>
  <si>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</si>
  <si>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</si>
  <si>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</si>
  <si>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</si>
  <si>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</si>
  <si>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</si>
  <si>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</si>
  <si>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</si>
  <si>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</si>
  <si>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</si>
  <si>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</si>
  <si>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</si>
  <si>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</si>
  <si>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</si>
  <si>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</si>
  <si>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</si>
  <si>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</si>
  <si>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</si>
  <si>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</si>
  <si>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</si>
  <si>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</si>
  <si>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</si>
  <si>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</si>
  <si>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</si>
  <si>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</si>
  <si>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</si>
  <si>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</si>
  <si>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</si>
  <si>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</si>
  <si>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</si>
  <si>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</si>
  <si>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</si>
  <si>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</si>
  <si>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</si>
  <si>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</si>
  <si>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</si>
  <si>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</si>
  <si>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</si>
  <si>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</si>
  <si>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Constitución Estados Unidos Mexicanos </t>
  </si>
  <si>
    <t>http://institutochihuahuensedelamujer.gob.mx/Fracciones/FI/11-4-2017-FI-F-I01Constit-e-Mexico-Dic.pdf</t>
  </si>
  <si>
    <t>Unidad de transparencia</t>
  </si>
  <si>
    <t>Publicación sentencia Campo Algodonero</t>
  </si>
  <si>
    <t>http://institutochihuahuensedelamujer.gob.mx/Fracciones/FI/26-10-2016-FI-F-I02-Sentenc-Co-Algo-Se.pdf</t>
  </si>
  <si>
    <t xml:space="preserve">Constitución Política del Estado </t>
  </si>
  <si>
    <t>http://institutochihuahuensedelamujer.gob.mx/Fracciones/FI/11-4-2017-FI-F-I03-Const-Eo-Chih-Dic.pdf</t>
  </si>
  <si>
    <t>Ley de Archivos del Estado Chihuahua</t>
  </si>
  <si>
    <t>http://institutochihuahuensedelamujer.gob.mx/Fracciones/FI/11-4-2017-FI-F-I04-Ley-Archivos-Eo-Chih-Dic.pdf</t>
  </si>
  <si>
    <t>Ley de los derechos de las niñas, niños y adolecs. del Edo. de Chih</t>
  </si>
  <si>
    <t>Ley de Desarrollo Social y Humano Chihuahua</t>
  </si>
  <si>
    <t>http://institutochihuahuensedelamujer.gob.mx/Fracciones/FI/11-4-2017-FI-F-I04-Ley-Des-Soc-y-Hum-Chih-Dic.pdf</t>
  </si>
  <si>
    <t>Ley de Entidades Paraestatales</t>
  </si>
  <si>
    <t>http://institutochihuahuensedelamujer.gob.mx/Fracciones/FI/11-4-2017-FI-F-I04-Ley-Entis-Paraestat-Dic.pdf</t>
  </si>
  <si>
    <t xml:space="preserve">Ley Derecho Mujeres a una vida Libre de Violencia Edo   </t>
  </si>
  <si>
    <t>http://institutochihuahuensedelamujer.gob.mx/Fracciones/FI/11-4-2017-FI-F-I04-Ley-Est-Der-Muj-Vi-Lib-Viol-Dic.pdf</t>
  </si>
  <si>
    <t>Ley General de Transparencia Federal</t>
  </si>
  <si>
    <t>http://institutochihuahuensedelamujer.gob.mx/Fracciones/FI/26-10-2016-FI-F-I04-Ley-General-Trans-Se.pdf</t>
  </si>
  <si>
    <t>Ley de Igualdad entre Hombres y Mujeres del estado</t>
  </si>
  <si>
    <t>http://institutochihuahuensedelamujer.gob.mx/Fracciones/FI/11-4-2017-FI-F-I04-Ley-Igual-Homb-Mujs-Eo-Dic.pdf</t>
  </si>
  <si>
    <t>Ley oeganica del poder ejecutivo</t>
  </si>
  <si>
    <t>http://institutochihuahuensedelamujer.gob.mx/Fracciones/FI/11-4-2017-FI-F-I04-Ley-Org-Po-Ejecutivo-Dic.pdf</t>
  </si>
  <si>
    <t>Ley de Protección de Datos Personales del Edo de Chih</t>
  </si>
  <si>
    <t>http://institutochihuahuensedelamujer.gob.mx/Fracciones/FI/11-4-2017-FI-F-I04-Ley-Prot-Datos-Pers-Chih-Dic.pdf</t>
  </si>
  <si>
    <t xml:space="preserve">Ley Responsabilidades Servidores Públicos del Estado </t>
  </si>
  <si>
    <t>http://institutochihuahuensedelamujer.gob.mx/Fracciones/FI/11-4-2017-FI-F-I04-Ley-Res-Serv-Pub-Dic.pdf</t>
  </si>
  <si>
    <t>Ley de Transparencia y Acceso Información Pública</t>
  </si>
  <si>
    <t>http://institutochihuahuensedelamujer.gob.mx/Fracciones/FI/11-4-2017-FI-F-I04-Ley-Trans-Eo-Chih-Dic.pdf</t>
  </si>
  <si>
    <t>Ley Gral Acceso Mujs Vida Libre de Violencia Fed</t>
  </si>
  <si>
    <t>http://institutochihuahuensedelamujer.gob.mx/Fracciones/FI/26-10-2016-FI-F-I04-LGAMVLV-Fe-Se.pdf</t>
  </si>
  <si>
    <t>Lineamentos Ley Protección Datos Personales</t>
  </si>
  <si>
    <t>http://institutochihuahuensedelamujer.gob.mx/Fracciones/FI/26-10-2016-FI-F-I04-Linms-Ley-Prot-Dts-Pernls-Sep.pdf</t>
  </si>
  <si>
    <t>Código Administrativo del Estado de Chihuahua</t>
  </si>
  <si>
    <t>http://institutochihuahuensedelamujer.gob.mx/Fracciones/FI/26-10-2016-FI-F-I05-Co-Amvo-Se.pdf</t>
  </si>
  <si>
    <t>Código Civil Estado Chihuahua</t>
  </si>
  <si>
    <t>http://institutochihuahuensedelamujer.gob.mx/Fracciones/FI/11-4-2017-FI-F-I05-Co-Civil-Eo-Dic.pdf</t>
  </si>
  <si>
    <t>Código Penal del Estado</t>
  </si>
  <si>
    <t>http://institutochihuahuensedelamujer.gob.mx/Fracciones/FI/11-4-2017-FI-F-I05-Co-Penal-Eo-Dic.pdf</t>
  </si>
  <si>
    <t xml:space="preserve">Código Procedimientos Civiles del Estado  </t>
  </si>
  <si>
    <t>http://institutochihuahuensedelamujer.gob.mx/Fracciones/FI/11-4-2017-FI-F-I05-Co-Proc-Civ-Dic.pdf</t>
  </si>
  <si>
    <t>Código Procedimientos Penales del Estado</t>
  </si>
  <si>
    <t>http://institutochihuahuensedelamujer.gob.mx/Fracciones/FI/26-10-2016-FI-F-I05-Co-Proc-Pen-Se.pdf</t>
  </si>
  <si>
    <t>Reglamento Ley Transp y Acceso Inform Pública del Edo</t>
  </si>
  <si>
    <t>http://institutochihuahuensedelamujer.gob.mx/Fracciones/FI/26-10-2016-FI-F-I06-Reglm-Ley-Trans-Acc-In-Se.pdf</t>
  </si>
  <si>
    <t>Reglamento Ley Der Mujs Vida Libre de Violencia Edo</t>
  </si>
  <si>
    <t>http://institutochihuahuensedelamujer.gob.mx/Fracciones/FI/26-10-2016-FI-F-I06-Reg-LEDMVLV-Se.pdf</t>
  </si>
  <si>
    <t>Reglamento Ley Gral Der Mujs Vida Libre de Violencia Fed</t>
  </si>
  <si>
    <t>http://institutochihuahuensedelamujer.gob.mx/Fracciones/FI/26-10-2016-FI-F-I06-Reglm-LGAMVLV-Se.pdf</t>
  </si>
  <si>
    <t xml:space="preserve">Decreto de creación Instituto Chihuahuense de la Mujer  </t>
  </si>
  <si>
    <t>http://institutochihuahuensedelamujer.gob.mx/Fracciones/FI/11-4-2017-FI-F-I07-Decreto-creacion-ICHMujeres-Dic.pdf</t>
  </si>
  <si>
    <t>Manual de Oganizacion MAKE</t>
  </si>
  <si>
    <t>http://institutochihuahuensedelamujer.gob.mx/Fracciones/FI/26-10-2016-FI-F-I08-Man-Org-MAKE-Se.pdf</t>
  </si>
  <si>
    <t>Manual de procedimientos MAKE</t>
  </si>
  <si>
    <t>http://institutochihuahuensedelamujer.gob.mx/Fracciones/FI/26-10-2016-FI-F-I08-Man-Proces-MAKE-Se.pdf</t>
  </si>
  <si>
    <t xml:space="preserve">Programa Interinst Para Garant el Der Mujs Vida Libre Viol </t>
  </si>
  <si>
    <t>http://institutochihuahuensedelamujer.gob.mx/Fracciones/FI/26-10-2016-FI-F-I12-Prog-Inter-Der-Mjrs-Via-Lib-Viol-Se.pdf</t>
  </si>
  <si>
    <t>Programa Igualdad entre Mujeres y Hombres</t>
  </si>
  <si>
    <t>http://institutochihuahuensedelamujer.gob.mx/Fracciones/FI/26-10-2016-FI-F-I12-Prog-Igual-Mjrs-y-Hombs-Se.pdf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</si>
</sst>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yy;@"/>
    <numFmt numFmtId="173" formatCode="[$-80A]dddd\,\ 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172" fontId="0" fillId="0" borderId="0" xfId="0" applyNumberFormat="1" applyFont="1" applyAlignment="1" applyProtection="1">
      <alignment horizontal="center" wrapText="1"/>
      <protection/>
    </xf>
    <xf numFmtId="0" fontId="32" fillId="0" borderId="0" xfId="46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ochihuahuensedelamujer.gob.mx/Fracciones/FI/11-4-2017-FI-F-I01Constit-e-Mexico-Dic.pdf" TargetMode="External" /><Relationship Id="rId2" Type="http://schemas.openxmlformats.org/officeDocument/2006/relationships/hyperlink" Target="http://institutochihuahuensedelamujer.gob.mx/Fracciones/FI/26-10-2016-FI-F-I02-Sentenc-Co-Algo-Se.pdf" TargetMode="External" /><Relationship Id="rId3" Type="http://schemas.openxmlformats.org/officeDocument/2006/relationships/hyperlink" Target="http://institutochihuahuensedelamujer.gob.mx/Fracciones/FI/11-4-2017-FI-F-I03-Const-Eo-Chih-Dic.pdf" TargetMode="External" /><Relationship Id="rId4" Type="http://schemas.openxmlformats.org/officeDocument/2006/relationships/hyperlink" Target="http://institutochihuahuensedelamujer.gob.mx/Fracciones/FI/11-4-2017-FI-F-I04-Ley-Archivos-Eo-Chih-Dic.pdf" TargetMode="External" /><Relationship Id="rId5" Type="http://schemas.openxmlformats.org/officeDocument/2006/relationships/hyperlink" Target="http://institutochihuahuensedelamujer.gob.mx/Fracciones/FI/11-4-2017-FI-F-I04-Ley-Des-Soc-y-Hum-Chih-Dic.pdf" TargetMode="External" /><Relationship Id="rId6" Type="http://schemas.openxmlformats.org/officeDocument/2006/relationships/hyperlink" Target="http://institutochihuahuensedelamujer.gob.mx/Fracciones/FI/11-4-2017-FI-F-I04-Ley-Entis-Paraestat-Dic.pdf" TargetMode="External" /><Relationship Id="rId7" Type="http://schemas.openxmlformats.org/officeDocument/2006/relationships/hyperlink" Target="http://institutochihuahuensedelamujer.gob.mx/Fracciones/FI/11-4-2017-FI-F-I04-Ley-Est-Der-Muj-Vi-Lib-Viol-Dic.pdf" TargetMode="External" /><Relationship Id="rId8" Type="http://schemas.openxmlformats.org/officeDocument/2006/relationships/hyperlink" Target="http://institutochihuahuensedelamujer.gob.mx/Fracciones/FI/26-10-2016-FI-F-I04-Ley-General-Trans-Se.pdf" TargetMode="External" /><Relationship Id="rId9" Type="http://schemas.openxmlformats.org/officeDocument/2006/relationships/hyperlink" Target="http://institutochihuahuensedelamujer.gob.mx/Fracciones/FI/11-4-2017-FI-F-I04-Ley-Igual-Homb-Mujs-Eo-Dic.pdf" TargetMode="External" /><Relationship Id="rId10" Type="http://schemas.openxmlformats.org/officeDocument/2006/relationships/hyperlink" Target="http://institutochihuahuensedelamujer.gob.mx/Fracciones/FI/11-4-2017-FI-F-I04-Ley-Org-Po-Ejecutivo-Dic.pdf" TargetMode="External" /><Relationship Id="rId11" Type="http://schemas.openxmlformats.org/officeDocument/2006/relationships/hyperlink" Target="http://institutochihuahuensedelamujer.gob.mx/Fracciones/FI/11-4-2017-FI-F-I04-Ley-Prot-Datos-Pers-Chih-Dic.pdf" TargetMode="External" /><Relationship Id="rId12" Type="http://schemas.openxmlformats.org/officeDocument/2006/relationships/hyperlink" Target="http://institutochihuahuensedelamujer.gob.mx/Fracciones/FI/11-4-2017-FI-F-I04-Ley-Res-Serv-Pub-Dic.pdf" TargetMode="External" /><Relationship Id="rId13" Type="http://schemas.openxmlformats.org/officeDocument/2006/relationships/hyperlink" Target="http://institutochihuahuensedelamujer.gob.mx/Fracciones/FI/26-10-2016-FI-F-I04-LGAMVLV-Fe-Se.pdf" TargetMode="External" /><Relationship Id="rId14" Type="http://schemas.openxmlformats.org/officeDocument/2006/relationships/hyperlink" Target="http://institutochihuahuensedelamujer.gob.mx/Fracciones/FI/11-4-2017-FI-F-I04-Ley-Trans-Eo-Chih-Dic.pdf" TargetMode="External" /><Relationship Id="rId15" Type="http://schemas.openxmlformats.org/officeDocument/2006/relationships/hyperlink" Target="http://institutochihuahuensedelamujer.gob.mx/Fracciones/FI/26-10-2016-FI-F-I04-Linms-Ley-Prot-Dts-Pernls-Sep.pdf" TargetMode="External" /><Relationship Id="rId16" Type="http://schemas.openxmlformats.org/officeDocument/2006/relationships/hyperlink" Target="http://institutochihuahuensedelamujer.gob.mx/Fracciones/FI/26-10-2016-FI-F-I05-Co-Amvo-Se.pdf" TargetMode="External" /><Relationship Id="rId17" Type="http://schemas.openxmlformats.org/officeDocument/2006/relationships/hyperlink" Target="http://institutochihuahuensedelamujer.gob.mx/Fracciones/FI/11-4-2017-FI-F-I05-Co-Civil-Eo-Dic.pdf" TargetMode="External" /><Relationship Id="rId18" Type="http://schemas.openxmlformats.org/officeDocument/2006/relationships/hyperlink" Target="http://institutochihuahuensedelamujer.gob.mx/Fracciones/FI/11-4-2017-FI-F-I05-Co-Penal-Eo-Dic.pdf" TargetMode="External" /><Relationship Id="rId19" Type="http://schemas.openxmlformats.org/officeDocument/2006/relationships/hyperlink" Target="http://institutochihuahuensedelamujer.gob.mx/Fracciones/FI/11-4-2017-FI-F-I05-Co-Proc-Civ-Dic.pdf" TargetMode="External" /><Relationship Id="rId20" Type="http://schemas.openxmlformats.org/officeDocument/2006/relationships/hyperlink" Target="http://institutochihuahuensedelamujer.gob.mx/Fracciones/FI/26-10-2016-FI-F-I05-Co-Proc-Pen-Se.pdf" TargetMode="External" /><Relationship Id="rId21" Type="http://schemas.openxmlformats.org/officeDocument/2006/relationships/hyperlink" Target="http://institutochihuahuensedelamujer.gob.mx/Fracciones/FI/26-10-2016-FI-F-I06-Reg-LEDMVLV-Se.pdf" TargetMode="External" /><Relationship Id="rId22" Type="http://schemas.openxmlformats.org/officeDocument/2006/relationships/hyperlink" Target="http://institutochihuahuensedelamujer.gob.mx/Fracciones/FI/26-10-2016-FI-F-I06-Reglm-Ley-Trans-Acc-In-Se.pdf" TargetMode="External" /><Relationship Id="rId23" Type="http://schemas.openxmlformats.org/officeDocument/2006/relationships/hyperlink" Target="http://institutochihuahuensedelamujer.gob.mx/Fracciones/FI/26-10-2016-FI-F-I06-Reglm-LGAMVLV-Se.pdf" TargetMode="External" /><Relationship Id="rId24" Type="http://schemas.openxmlformats.org/officeDocument/2006/relationships/hyperlink" Target="http://institutochihuahuensedelamujer.gob.mx/Fracciones/FI/11-4-2017-FI-F-I07-Decreto-creacion-ICHMujeres-Dic.pdf" TargetMode="External" /><Relationship Id="rId25" Type="http://schemas.openxmlformats.org/officeDocument/2006/relationships/hyperlink" Target="http://institutochihuahuensedelamujer.gob.mx/Fracciones/FI/26-10-2016-FI-F-I08-Man-Org-MAKE-Se.pdf" TargetMode="External" /><Relationship Id="rId26" Type="http://schemas.openxmlformats.org/officeDocument/2006/relationships/hyperlink" Target="http://institutochihuahuensedelamujer.gob.mx/Fracciones/FI/26-10-2016-FI-F-I08-Man-Proces-MAKE-Se.pdf" TargetMode="External" /><Relationship Id="rId27" Type="http://schemas.openxmlformats.org/officeDocument/2006/relationships/hyperlink" Target="http://institutochihuahuensedelamujer.gob.mx/Fracciones/FI/26-10-2016-FI-F-I12-Prog-Inter-Der-Mjrs-Via-Lib-Viol-Se.pdf" TargetMode="External" /><Relationship Id="rId28" Type="http://schemas.openxmlformats.org/officeDocument/2006/relationships/hyperlink" Target="http://institutochihuahuensedelamujer.gob.mx/Fracciones/FI/26-10-2016-FI-F-I12-Prog-Igual-Mjrs-y-Hombs-Se.pdf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s="4" t="s">
        <v>4</v>
      </c>
      <c r="B8" s="3" t="s">
        <v>62</v>
      </c>
      <c r="C8" s="5">
        <v>6256</v>
      </c>
      <c r="D8" s="5">
        <v>42790</v>
      </c>
      <c r="E8" s="6" t="s">
        <v>63</v>
      </c>
      <c r="F8" s="8">
        <v>42920</v>
      </c>
      <c r="G8" s="7" t="s">
        <v>64</v>
      </c>
      <c r="H8">
        <v>2017</v>
      </c>
      <c r="I8" s="8">
        <v>42916</v>
      </c>
    </row>
    <row r="9" spans="1:9" ht="30">
      <c r="A9" s="4" t="s">
        <v>5</v>
      </c>
      <c r="B9" s="9" t="s">
        <v>65</v>
      </c>
      <c r="C9" s="5">
        <v>40133</v>
      </c>
      <c r="D9" s="5">
        <v>40133</v>
      </c>
      <c r="E9" s="6" t="s">
        <v>66</v>
      </c>
      <c r="F9" s="8">
        <v>42920</v>
      </c>
      <c r="G9" s="7" t="s">
        <v>64</v>
      </c>
      <c r="H9">
        <v>2017</v>
      </c>
      <c r="I9" s="8">
        <v>42916</v>
      </c>
    </row>
    <row r="10" spans="1:9" ht="12.75">
      <c r="A10" s="4" t="s">
        <v>9</v>
      </c>
      <c r="B10" s="3" t="s">
        <v>67</v>
      </c>
      <c r="C10" s="5">
        <v>7816</v>
      </c>
      <c r="D10" s="5">
        <v>42791</v>
      </c>
      <c r="E10" s="6" t="s">
        <v>68</v>
      </c>
      <c r="F10" s="8">
        <v>42920</v>
      </c>
      <c r="G10" s="7" t="s">
        <v>64</v>
      </c>
      <c r="H10">
        <v>2017</v>
      </c>
      <c r="I10" s="8">
        <v>42916</v>
      </c>
    </row>
    <row r="11" spans="1:9" ht="25.5">
      <c r="A11" s="4" t="s">
        <v>0</v>
      </c>
      <c r="B11" s="10" t="s">
        <v>69</v>
      </c>
      <c r="C11" s="5">
        <v>41451</v>
      </c>
      <c r="D11" s="5">
        <v>42646</v>
      </c>
      <c r="E11" s="6" t="s">
        <v>70</v>
      </c>
      <c r="F11" s="8">
        <v>42920</v>
      </c>
      <c r="G11" s="7" t="s">
        <v>64</v>
      </c>
      <c r="H11">
        <v>2017</v>
      </c>
      <c r="I11" s="8">
        <v>42916</v>
      </c>
    </row>
    <row r="12" spans="1:9" ht="38.25">
      <c r="A12" s="4" t="s">
        <v>0</v>
      </c>
      <c r="B12" s="10" t="s">
        <v>71</v>
      </c>
      <c r="C12" s="5">
        <v>42161</v>
      </c>
      <c r="D12" s="5">
        <v>42788</v>
      </c>
      <c r="E12" s="6"/>
      <c r="F12" s="8">
        <v>42920</v>
      </c>
      <c r="G12" s="7" t="s">
        <v>64</v>
      </c>
      <c r="H12">
        <v>2017</v>
      </c>
      <c r="I12" s="8">
        <v>42916</v>
      </c>
    </row>
    <row r="13" spans="1:9" ht="25.5">
      <c r="A13" s="4" t="s">
        <v>0</v>
      </c>
      <c r="B13" s="10" t="s">
        <v>72</v>
      </c>
      <c r="C13" s="5">
        <v>39236</v>
      </c>
      <c r="D13" s="5">
        <v>42788</v>
      </c>
      <c r="E13" s="6" t="s">
        <v>73</v>
      </c>
      <c r="F13" s="8">
        <v>42920</v>
      </c>
      <c r="G13" s="7" t="s">
        <v>64</v>
      </c>
      <c r="H13">
        <v>2017</v>
      </c>
      <c r="I13" s="8">
        <v>42916</v>
      </c>
    </row>
    <row r="14" spans="1:9" ht="25.5">
      <c r="A14" s="4" t="s">
        <v>0</v>
      </c>
      <c r="B14" s="10" t="s">
        <v>74</v>
      </c>
      <c r="C14" s="5">
        <v>35823</v>
      </c>
      <c r="D14" s="5">
        <v>42657</v>
      </c>
      <c r="E14" s="6" t="s">
        <v>75</v>
      </c>
      <c r="F14" s="8">
        <v>42920</v>
      </c>
      <c r="G14" s="7" t="s">
        <v>64</v>
      </c>
      <c r="H14">
        <v>2017</v>
      </c>
      <c r="I14" s="8">
        <v>42916</v>
      </c>
    </row>
    <row r="15" spans="1:9" ht="38.25">
      <c r="A15" s="4" t="s">
        <v>0</v>
      </c>
      <c r="B15" s="10" t="s">
        <v>76</v>
      </c>
      <c r="C15" s="5">
        <v>39106</v>
      </c>
      <c r="D15" s="5">
        <v>42784</v>
      </c>
      <c r="E15" s="6" t="s">
        <v>77</v>
      </c>
      <c r="F15" s="8">
        <v>42920</v>
      </c>
      <c r="G15" s="7" t="s">
        <v>64</v>
      </c>
      <c r="H15">
        <v>2017</v>
      </c>
      <c r="I15" s="8">
        <v>42916</v>
      </c>
    </row>
    <row r="16" spans="1:9" ht="25.5">
      <c r="A16" s="4" t="s">
        <v>3</v>
      </c>
      <c r="B16" s="10" t="s">
        <v>78</v>
      </c>
      <c r="C16" s="5">
        <v>42128</v>
      </c>
      <c r="D16" s="5">
        <v>42128</v>
      </c>
      <c r="E16" s="6" t="s">
        <v>79</v>
      </c>
      <c r="F16" s="8">
        <v>42920</v>
      </c>
      <c r="G16" s="7" t="s">
        <v>64</v>
      </c>
      <c r="H16">
        <v>2017</v>
      </c>
      <c r="I16" s="8">
        <v>42916</v>
      </c>
    </row>
    <row r="17" spans="1:9" ht="38.25">
      <c r="A17" s="4" t="s">
        <v>0</v>
      </c>
      <c r="B17" s="10" t="s">
        <v>80</v>
      </c>
      <c r="C17" s="5">
        <v>40327</v>
      </c>
      <c r="D17" s="5">
        <v>42784</v>
      </c>
      <c r="E17" s="6" t="s">
        <v>81</v>
      </c>
      <c r="F17" s="8">
        <v>42920</v>
      </c>
      <c r="G17" s="7" t="s">
        <v>64</v>
      </c>
      <c r="H17">
        <v>2017</v>
      </c>
      <c r="I17" s="8">
        <v>42916</v>
      </c>
    </row>
    <row r="18" spans="1:9" ht="25.5">
      <c r="A18" s="4" t="s">
        <v>0</v>
      </c>
      <c r="B18" s="10" t="s">
        <v>82</v>
      </c>
      <c r="C18" s="5">
        <v>31686</v>
      </c>
      <c r="D18" s="5">
        <v>42646</v>
      </c>
      <c r="E18" s="6" t="s">
        <v>83</v>
      </c>
      <c r="F18" s="8">
        <v>42920</v>
      </c>
      <c r="G18" s="7" t="s">
        <v>64</v>
      </c>
      <c r="H18">
        <v>2017</v>
      </c>
      <c r="I18" s="8">
        <v>42916</v>
      </c>
    </row>
    <row r="19" spans="1:9" ht="38.25">
      <c r="A19" s="4" t="s">
        <v>0</v>
      </c>
      <c r="B19" s="10" t="s">
        <v>84</v>
      </c>
      <c r="C19" s="5">
        <v>41451</v>
      </c>
      <c r="D19" s="5">
        <v>42788</v>
      </c>
      <c r="E19" s="6" t="s">
        <v>85</v>
      </c>
      <c r="F19" s="8">
        <v>42920</v>
      </c>
      <c r="G19" s="7" t="s">
        <v>64</v>
      </c>
      <c r="H19">
        <v>2017</v>
      </c>
      <c r="I19" s="8">
        <v>42916</v>
      </c>
    </row>
    <row r="20" spans="1:9" ht="38.25">
      <c r="A20" s="4" t="s">
        <v>0</v>
      </c>
      <c r="B20" s="10" t="s">
        <v>86</v>
      </c>
      <c r="C20" s="5">
        <v>32645</v>
      </c>
      <c r="D20" s="5">
        <v>42788</v>
      </c>
      <c r="E20" s="6" t="s">
        <v>87</v>
      </c>
      <c r="F20" s="8">
        <v>42920</v>
      </c>
      <c r="G20" s="7" t="s">
        <v>64</v>
      </c>
      <c r="H20">
        <v>2017</v>
      </c>
      <c r="I20" s="8">
        <v>42916</v>
      </c>
    </row>
    <row r="21" spans="1:9" ht="38.25">
      <c r="A21" s="4" t="s">
        <v>0</v>
      </c>
      <c r="B21" s="10" t="s">
        <v>88</v>
      </c>
      <c r="C21" s="5">
        <v>42245</v>
      </c>
      <c r="D21" s="5">
        <v>42788</v>
      </c>
      <c r="E21" s="6" t="s">
        <v>89</v>
      </c>
      <c r="F21" s="8">
        <v>42920</v>
      </c>
      <c r="G21" s="7" t="s">
        <v>64</v>
      </c>
      <c r="H21">
        <v>2017</v>
      </c>
      <c r="I21" s="8">
        <v>42916</v>
      </c>
    </row>
    <row r="22" spans="1:9" ht="38.25">
      <c r="A22" s="4" t="s">
        <v>3</v>
      </c>
      <c r="B22" s="10" t="s">
        <v>90</v>
      </c>
      <c r="C22" s="5">
        <v>39114</v>
      </c>
      <c r="D22" s="5">
        <v>42355</v>
      </c>
      <c r="E22" s="6" t="s">
        <v>91</v>
      </c>
      <c r="F22" s="8">
        <v>42920</v>
      </c>
      <c r="G22" s="7" t="s">
        <v>64</v>
      </c>
      <c r="H22">
        <v>2017</v>
      </c>
      <c r="I22" s="8">
        <v>42916</v>
      </c>
    </row>
    <row r="23" spans="1:9" ht="38.25">
      <c r="A23" s="4" t="s">
        <v>0</v>
      </c>
      <c r="B23" s="10" t="s">
        <v>92</v>
      </c>
      <c r="C23" s="5">
        <v>41881</v>
      </c>
      <c r="D23" s="5">
        <v>41882</v>
      </c>
      <c r="E23" s="6" t="s">
        <v>93</v>
      </c>
      <c r="F23" s="8">
        <v>42920</v>
      </c>
      <c r="G23" s="7" t="s">
        <v>64</v>
      </c>
      <c r="H23">
        <v>2017</v>
      </c>
      <c r="I23" s="8">
        <v>42916</v>
      </c>
    </row>
    <row r="24" spans="1:9" ht="25.5">
      <c r="A24" s="4" t="s">
        <v>11</v>
      </c>
      <c r="B24" s="10" t="s">
        <v>94</v>
      </c>
      <c r="C24" s="5">
        <v>27262</v>
      </c>
      <c r="D24" s="5">
        <v>42567</v>
      </c>
      <c r="E24" s="6" t="s">
        <v>95</v>
      </c>
      <c r="F24" s="8">
        <v>42920</v>
      </c>
      <c r="G24" s="7" t="s">
        <v>64</v>
      </c>
      <c r="H24">
        <v>2017</v>
      </c>
      <c r="I24" s="8">
        <v>42916</v>
      </c>
    </row>
    <row r="25" spans="1:9" ht="25.5">
      <c r="A25" s="4" t="s">
        <v>11</v>
      </c>
      <c r="B25" s="10" t="s">
        <v>96</v>
      </c>
      <c r="C25" s="5">
        <v>27111</v>
      </c>
      <c r="D25" s="5">
        <v>42788</v>
      </c>
      <c r="E25" s="6" t="s">
        <v>97</v>
      </c>
      <c r="F25" s="8">
        <v>42920</v>
      </c>
      <c r="G25" s="7" t="s">
        <v>64</v>
      </c>
      <c r="H25">
        <v>2017</v>
      </c>
      <c r="I25" s="8">
        <v>42916</v>
      </c>
    </row>
    <row r="26" spans="1:9" ht="12.75">
      <c r="A26" s="4" t="s">
        <v>11</v>
      </c>
      <c r="B26" s="10" t="s">
        <v>98</v>
      </c>
      <c r="C26" s="5">
        <v>39078</v>
      </c>
      <c r="D26" s="5">
        <v>42788</v>
      </c>
      <c r="E26" s="6" t="s">
        <v>99</v>
      </c>
      <c r="F26" s="8">
        <v>42920</v>
      </c>
      <c r="G26" s="7" t="s">
        <v>64</v>
      </c>
      <c r="H26">
        <v>2017</v>
      </c>
      <c r="I26" s="8">
        <v>42916</v>
      </c>
    </row>
    <row r="27" spans="1:9" ht="25.5">
      <c r="A27" s="4" t="s">
        <v>11</v>
      </c>
      <c r="B27" s="10" t="s">
        <v>100</v>
      </c>
      <c r="C27" s="5">
        <v>27111</v>
      </c>
      <c r="D27" s="5">
        <v>42788</v>
      </c>
      <c r="E27" s="6" t="s">
        <v>101</v>
      </c>
      <c r="F27" s="8">
        <v>42920</v>
      </c>
      <c r="G27" s="7" t="s">
        <v>64</v>
      </c>
      <c r="H27">
        <v>2017</v>
      </c>
      <c r="I27" s="8">
        <v>42916</v>
      </c>
    </row>
    <row r="28" spans="1:9" ht="25.5">
      <c r="A28" s="4" t="s">
        <v>11</v>
      </c>
      <c r="B28" s="10" t="s">
        <v>102</v>
      </c>
      <c r="C28" s="5">
        <v>38938</v>
      </c>
      <c r="D28" s="5">
        <v>41962</v>
      </c>
      <c r="E28" s="6" t="s">
        <v>103</v>
      </c>
      <c r="F28" s="8">
        <v>42920</v>
      </c>
      <c r="G28" s="7" t="s">
        <v>64</v>
      </c>
      <c r="H28">
        <v>2017</v>
      </c>
      <c r="I28" s="8">
        <v>42916</v>
      </c>
    </row>
    <row r="29" spans="1:9" ht="38.25">
      <c r="A29" s="4" t="s">
        <v>6</v>
      </c>
      <c r="B29" s="10" t="s">
        <v>104</v>
      </c>
      <c r="C29" s="5">
        <v>39082</v>
      </c>
      <c r="D29" s="5">
        <v>39081</v>
      </c>
      <c r="E29" s="6" t="s">
        <v>105</v>
      </c>
      <c r="F29" s="8">
        <v>42920</v>
      </c>
      <c r="G29" s="7" t="s">
        <v>64</v>
      </c>
      <c r="H29">
        <v>2017</v>
      </c>
      <c r="I29" s="8">
        <v>42916</v>
      </c>
    </row>
    <row r="30" spans="1:9" ht="38.25">
      <c r="A30" s="4" t="s">
        <v>6</v>
      </c>
      <c r="B30" s="10" t="s">
        <v>106</v>
      </c>
      <c r="C30" s="5">
        <v>38782</v>
      </c>
      <c r="D30" s="5">
        <v>40243</v>
      </c>
      <c r="E30" s="6" t="s">
        <v>107</v>
      </c>
      <c r="F30" s="8">
        <v>42920</v>
      </c>
      <c r="G30" s="7" t="s">
        <v>64</v>
      </c>
      <c r="H30">
        <v>2017</v>
      </c>
      <c r="I30" s="8">
        <v>42916</v>
      </c>
    </row>
    <row r="31" spans="1:9" ht="38.25">
      <c r="A31" s="4" t="s">
        <v>6</v>
      </c>
      <c r="B31" s="10" t="s">
        <v>108</v>
      </c>
      <c r="C31" s="5">
        <v>41712</v>
      </c>
      <c r="D31" s="5">
        <v>41712</v>
      </c>
      <c r="E31" s="6" t="s">
        <v>109</v>
      </c>
      <c r="F31" s="8">
        <v>42920</v>
      </c>
      <c r="G31" s="7" t="s">
        <v>64</v>
      </c>
      <c r="H31">
        <v>2017</v>
      </c>
      <c r="I31" s="8">
        <v>42916</v>
      </c>
    </row>
    <row r="32" spans="1:9" ht="38.25">
      <c r="A32" s="4" t="s">
        <v>1</v>
      </c>
      <c r="B32" s="10" t="s">
        <v>110</v>
      </c>
      <c r="C32" s="5">
        <v>37496</v>
      </c>
      <c r="D32" s="5">
        <v>42784</v>
      </c>
      <c r="E32" s="6" t="s">
        <v>111</v>
      </c>
      <c r="F32" s="8">
        <v>42920</v>
      </c>
      <c r="G32" s="7" t="s">
        <v>64</v>
      </c>
      <c r="H32">
        <v>2017</v>
      </c>
      <c r="I32" s="8">
        <v>42916</v>
      </c>
    </row>
    <row r="33" spans="1:9" ht="25.5">
      <c r="A33" s="4" t="s">
        <v>12</v>
      </c>
      <c r="B33" s="11" t="s">
        <v>112</v>
      </c>
      <c r="C33" s="5">
        <v>41305</v>
      </c>
      <c r="D33" s="5">
        <v>41305</v>
      </c>
      <c r="E33" s="6" t="s">
        <v>113</v>
      </c>
      <c r="F33" s="8">
        <v>42920</v>
      </c>
      <c r="G33" s="7" t="s">
        <v>64</v>
      </c>
      <c r="H33">
        <v>2017</v>
      </c>
      <c r="I33" s="8">
        <v>42916</v>
      </c>
    </row>
    <row r="34" spans="1:9" ht="25.5">
      <c r="A34" s="4" t="s">
        <v>12</v>
      </c>
      <c r="B34" s="10" t="s">
        <v>114</v>
      </c>
      <c r="C34" s="5">
        <v>41305</v>
      </c>
      <c r="D34" s="5">
        <v>41305</v>
      </c>
      <c r="E34" s="6" t="s">
        <v>115</v>
      </c>
      <c r="F34" s="8">
        <v>42920</v>
      </c>
      <c r="G34" s="7" t="s">
        <v>64</v>
      </c>
      <c r="H34">
        <v>2017</v>
      </c>
      <c r="I34" s="8">
        <v>42916</v>
      </c>
    </row>
    <row r="35" spans="1:9" ht="45">
      <c r="A35" s="4" t="s">
        <v>8</v>
      </c>
      <c r="B35" s="9" t="s">
        <v>116</v>
      </c>
      <c r="C35" s="5">
        <v>40894</v>
      </c>
      <c r="D35" s="5">
        <v>40894</v>
      </c>
      <c r="E35" s="6" t="s">
        <v>117</v>
      </c>
      <c r="F35" s="8">
        <v>42920</v>
      </c>
      <c r="G35" s="7" t="s">
        <v>64</v>
      </c>
      <c r="H35">
        <v>2017</v>
      </c>
      <c r="I35" s="8">
        <v>42916</v>
      </c>
    </row>
    <row r="36" spans="1:9" ht="45">
      <c r="A36" s="4" t="s">
        <v>8</v>
      </c>
      <c r="B36" s="9" t="s">
        <v>118</v>
      </c>
      <c r="C36" s="5">
        <v>40894</v>
      </c>
      <c r="D36" s="5">
        <v>40894</v>
      </c>
      <c r="E36" s="6" t="s">
        <v>119</v>
      </c>
      <c r="F36" s="8">
        <v>42920</v>
      </c>
      <c r="G36" s="7" t="s">
        <v>64</v>
      </c>
      <c r="H36">
        <v>2017</v>
      </c>
      <c r="I36" s="8">
        <v>42916</v>
      </c>
    </row>
  </sheetData>
  <sheetProtection/>
  <mergeCells count="1">
    <mergeCell ref="A6:J6"/>
  </mergeCells>
  <dataValidations count="1">
    <dataValidation type="list" allowBlank="1" showInputMessage="1" showErrorMessage="1" sqref="A8:A36">
      <formula1>hidden1</formula1>
    </dataValidation>
  </dataValidations>
  <hyperlinks>
    <hyperlink ref="E8" r:id="rId1" display="http://institutochihuahuensedelamujer.gob.mx/Fracciones/FI/11-4-2017-FI-F-I01Constit-e-Mexico-Dic.pdf"/>
    <hyperlink ref="E9" r:id="rId2" display="http://institutochihuahuensedelamujer.gob.mx/Fracciones/FI/26-10-2016-FI-F-I02-Sentenc-Co-Algo-Se.pdf"/>
    <hyperlink ref="E10" r:id="rId3" display="http://institutochihuahuensedelamujer.gob.mx/Fracciones/FI/11-4-2017-FI-F-I03-Const-Eo-Chih-Dic.pdf"/>
    <hyperlink ref="E11" r:id="rId4" display="http://institutochihuahuensedelamujer.gob.mx/Fracciones/FI/11-4-2017-FI-F-I04-Ley-Archivos-Eo-Chih-Dic.pdf"/>
    <hyperlink ref="E13" r:id="rId5" display="http://institutochihuahuensedelamujer.gob.mx/Fracciones/FI/11-4-2017-FI-F-I04-Ley-Des-Soc-y-Hum-Chih-Dic.pdf"/>
    <hyperlink ref="E14" r:id="rId6" display="http://institutochihuahuensedelamujer.gob.mx/Fracciones/FI/11-4-2017-FI-F-I04-Ley-Entis-Paraestat-Dic.pdf"/>
    <hyperlink ref="E15" r:id="rId7" display="http://institutochihuahuensedelamujer.gob.mx/Fracciones/FI/11-4-2017-FI-F-I04-Ley-Est-Der-Muj-Vi-Lib-Viol-Dic.pdf"/>
    <hyperlink ref="E16" r:id="rId8" display="http://institutochihuahuensedelamujer.gob.mx/Fracciones/FI/26-10-2016-FI-F-I04-Ley-General-Trans-Se.pdf"/>
    <hyperlink ref="E17" r:id="rId9" display="http://institutochihuahuensedelamujer.gob.mx/Fracciones/FI/11-4-2017-FI-F-I04-Ley-Igual-Homb-Mujs-Eo-Dic.pdf"/>
    <hyperlink ref="E18" r:id="rId10" display="http://institutochihuahuensedelamujer.gob.mx/Fracciones/FI/11-4-2017-FI-F-I04-Ley-Org-Po-Ejecutivo-Dic.pdf"/>
    <hyperlink ref="E19" r:id="rId11" display="http://institutochihuahuensedelamujer.gob.mx/Fracciones/FI/11-4-2017-FI-F-I04-Ley-Prot-Datos-Pers-Chih-Dic.pdf"/>
    <hyperlink ref="E20" r:id="rId12" display="http://institutochihuahuensedelamujer.gob.mx/Fracciones/FI/11-4-2017-FI-F-I04-Ley-Res-Serv-Pub-Dic.pdf"/>
    <hyperlink ref="E22" r:id="rId13" display="http://institutochihuahuensedelamujer.gob.mx/Fracciones/FI/26-10-2016-FI-F-I04-LGAMVLV-Fe-Se.pdf"/>
    <hyperlink ref="E21" r:id="rId14" display="http://institutochihuahuensedelamujer.gob.mx/Fracciones/FI/11-4-2017-FI-F-I04-Ley-Trans-Eo-Chih-Dic.pdf"/>
    <hyperlink ref="E23" r:id="rId15" display="http://institutochihuahuensedelamujer.gob.mx/Fracciones/FI/26-10-2016-FI-F-I04-Linms-Ley-Prot-Dts-Pernls-Sep.pdf"/>
    <hyperlink ref="E24" r:id="rId16" display="http://institutochihuahuensedelamujer.gob.mx/Fracciones/FI/26-10-2016-FI-F-I05-Co-Amvo-Se.pdf"/>
    <hyperlink ref="E25" r:id="rId17" display="http://institutochihuahuensedelamujer.gob.mx/Fracciones/FI/11-4-2017-FI-F-I05-Co-Civil-Eo-Dic.pdf"/>
    <hyperlink ref="E26" r:id="rId18" display="http://institutochihuahuensedelamujer.gob.mx/Fracciones/FI/11-4-2017-FI-F-I05-Co-Penal-Eo-Dic.pdf"/>
    <hyperlink ref="E27" r:id="rId19" display="http://institutochihuahuensedelamujer.gob.mx/Fracciones/FI/11-4-2017-FI-F-I05-Co-Proc-Civ-Dic.pdf"/>
    <hyperlink ref="E28" r:id="rId20" display="http://institutochihuahuensedelamujer.gob.mx/Fracciones/FI/26-10-2016-FI-F-I05-Co-Proc-Pen-Se.pdf"/>
    <hyperlink ref="E30" r:id="rId21" display="http://institutochihuahuensedelamujer.gob.mx/Fracciones/FI/26-10-2016-FI-F-I06-Reg-LEDMVLV-Se.pdf"/>
    <hyperlink ref="E29" r:id="rId22" display="http://institutochihuahuensedelamujer.gob.mx/Fracciones/FI/26-10-2016-FI-F-I06-Reglm-Ley-Trans-Acc-In-Se.pdf"/>
    <hyperlink ref="E31" r:id="rId23" display="http://institutochihuahuensedelamujer.gob.mx/Fracciones/FI/26-10-2016-FI-F-I06-Reglm-LGAMVLV-Se.pdf"/>
    <hyperlink ref="E32" r:id="rId24" display="http://institutochihuahuensedelamujer.gob.mx/Fracciones/FI/11-4-2017-FI-F-I07-Decreto-creacion-ICHMujeres-Dic.pdf"/>
    <hyperlink ref="E33" r:id="rId25" display="http://institutochihuahuensedelamujer.gob.mx/Fracciones/FI/26-10-2016-FI-F-I08-Man-Org-MAKE-Se.pdf"/>
    <hyperlink ref="E34" r:id="rId26" display="http://institutochihuahuensedelamujer.gob.mx/Fracciones/FI/26-10-2016-FI-F-I08-Man-Proces-MAKE-Se.pdf"/>
    <hyperlink ref="E35" r:id="rId27" display="http://institutochihuahuensedelamujer.gob.mx/Fracciones/FI/26-10-2016-FI-F-I12-Prog-Inter-Der-Mjrs-Via-Lib-Viol-Se.pdf"/>
    <hyperlink ref="E36" r:id="rId28" display="http://institutochihuahuensedelamujer.gob.mx/Fracciones/FI/26-10-2016-FI-F-I12-Prog-Igual-Mjrs-y-Hombs-Se.pdf"/>
  </hyperlinks>
  <printOptions/>
  <pageMargins left="0.75" right="0.75" top="1" bottom="1" header="0.5" footer="0.5"/>
  <pageSetup horizontalDpi="300" verticalDpi="300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2017-06-06T17:56:09Z</dcterms:created>
  <dcterms:modified xsi:type="dcterms:W3CDTF">2017-07-04T19:04:33Z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